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9Gastosporconceptodeviáticosyrepresentacion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<sst xmlns="http://schemas.openxmlformats.org/spreadsheetml/2006/main" count="3017" uniqueCount="1316">
  <si>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</si>
  <si>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</si>
  <si>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</si>
  <si>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</si>
  <si>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</si>
  <si>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</si>
  <si>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</si>
  <si>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</si>
  <si>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</si>
  <si>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</si>
  <si>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</si>
  <si>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</si>
  <si>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</si>
  <si>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</si>
  <si>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</si>
  <si>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</si>
  <si>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</si>
  <si>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</si>
  <si>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</si>
  <si>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</si>
  <si>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</si>
  <si>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</si>
  <si>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</si>
  <si>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</si>
  <si>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</si>
  <si>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</si>
  <si>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</si>
  <si>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</si>
  <si>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</si>
  <si>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</si>
  <si>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</si>
  <si>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</si>
  <si>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</si>
  <si>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</si>
  <si>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</si>
  <si>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</si>
  <si>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</si>
  <si>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</si>
  <si>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</si>
  <si>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</si>
  <si>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</si>
  <si>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</si>
  <si>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</si>
  <si>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</si>
  <si>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</si>
  <si>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</si>
  <si>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</si>
  <si>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</si>
  <si>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</si>
  <si>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</si>
  <si>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</si>
  <si>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</si>
  <si>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</si>
  <si>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</si>
  <si>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</si>
  <si>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</si>
  <si>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</si>
  <si>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</si>
  <si>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</si>
  <si>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</si>
  <si>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</si>
  <si>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</si>
  <si>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</si>
  <si>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</si>
  <si>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</si>
  <si>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</si>
  <si>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</si>
  <si>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</si>
  <si>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</si>
  <si>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</si>
  <si>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</si>
  <si>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</si>
  <si>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</si>
  <si>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</si>
  <si>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</si>
  <si>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</si>
  <si>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</si>
  <si>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</si>
  <si>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</si>
  <si>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</si>
  <si>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</si>
  <si>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</si>
  <si>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</si>
  <si>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</si>
  <si>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</si>
  <si>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</si>
  <si>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</si>
  <si>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</si>
  <si>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</si>
  <si>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86908B1A7FF4E2159C43C78C5B6D6937</t>
  </si>
  <si>
    <t>2021</t>
  </si>
  <si>
    <t>01/07/2021</t>
  </si>
  <si>
    <t>30/09/2021</t>
  </si>
  <si>
    <t>Servidor(a) público(a)</t>
  </si>
  <si>
    <t>Sin catálogo</t>
  </si>
  <si>
    <t>Auxiliar Administrativo</t>
  </si>
  <si>
    <t>Unidad Técnica de archivo</t>
  </si>
  <si>
    <t>Alvaro Fernando</t>
  </si>
  <si>
    <t>Ceniceros</t>
  </si>
  <si>
    <t>Tinoco</t>
  </si>
  <si>
    <t>Viáticos</t>
  </si>
  <si>
    <t>Comisión oficial</t>
  </si>
  <si>
    <t>Nacional</t>
  </si>
  <si>
    <t>0</t>
  </si>
  <si>
    <t>México</t>
  </si>
  <si>
    <t>Durango</t>
  </si>
  <si>
    <t>Santiago Papasquiaro y Santa María del Oro.</t>
  </si>
  <si>
    <t>Apoyar en las actividades de la entrega recepción de la Documentación electoral a cada uno de los consejos.</t>
  </si>
  <si>
    <t>24/05/2021</t>
  </si>
  <si>
    <t>25/05/2021</t>
  </si>
  <si>
    <t>23501634</t>
  </si>
  <si>
    <t>5428.68</t>
  </si>
  <si>
    <t>228.68</t>
  </si>
  <si>
    <t>26/07/2021</t>
  </si>
  <si>
    <t>https://www.iepcdurango.mx/x/img/documentos/viaticos/Jul2021-InVia26.pdf</t>
  </si>
  <si>
    <t>https://www.iepcdurango.mx/x/img2/documentos/Lineamientos/Lineamiento%20para%20el%20otorgamiento%20y%20control%20de%20vi%C3%A1ticos.pdf</t>
  </si>
  <si>
    <t>Dirección de Administración</t>
  </si>
  <si>
    <t>10/10/2021</t>
  </si>
  <si>
    <t/>
  </si>
  <si>
    <t>BCC232EF301644DA2E1C8C7BADD551E8</t>
  </si>
  <si>
    <t>Directora del Area de Administración</t>
  </si>
  <si>
    <t>Paola Aguilar</t>
  </si>
  <si>
    <t>Alvarez</t>
  </si>
  <si>
    <t>Almodovar</t>
  </si>
  <si>
    <t>Santiago Papasquiaro.</t>
  </si>
  <si>
    <t>Apoyo en los Computos del CME</t>
  </si>
  <si>
    <t>11/06/2021</t>
  </si>
  <si>
    <t>15/06/2021</t>
  </si>
  <si>
    <t>23501633</t>
  </si>
  <si>
    <t>1780.77</t>
  </si>
  <si>
    <t>280.77</t>
  </si>
  <si>
    <t>https://www.iepcdurango.mx/x/img/documentos/viaticos/Jul2021-InVia25.pdf</t>
  </si>
  <si>
    <t>990818DB2FA8E8E8DE1C2252C5F68749</t>
  </si>
  <si>
    <t>Encargado de Asesor</t>
  </si>
  <si>
    <t>Consejo General</t>
  </si>
  <si>
    <t>Roberto</t>
  </si>
  <si>
    <t>Aguílar</t>
  </si>
  <si>
    <t>Durán</t>
  </si>
  <si>
    <t>Nombre de Dios.</t>
  </si>
  <si>
    <t>Se apoyó en el consejo Municipal en el Modelo Operativo de Recepción de Paquetes Electorales MORPE.</t>
  </si>
  <si>
    <t>06/06/2021</t>
  </si>
  <si>
    <t>07/06/2021</t>
  </si>
  <si>
    <t>23501632</t>
  </si>
  <si>
    <t>506.06</t>
  </si>
  <si>
    <t>593.94</t>
  </si>
  <si>
    <t>23/06/2021</t>
  </si>
  <si>
    <t>https://www.iepcdurango.mx/x/img/documentos/viaticos/Jul2021-InVia24.pdf</t>
  </si>
  <si>
    <t>7BD4A4F0ED7020BE5239757747337556</t>
  </si>
  <si>
    <t>Se apoyó en el desarrollo de la sesión de cómputo Distrital.</t>
  </si>
  <si>
    <t>12/06/2021</t>
  </si>
  <si>
    <t>13/06/2021</t>
  </si>
  <si>
    <t>23501631</t>
  </si>
  <si>
    <t>1122.52</t>
  </si>
  <si>
    <t>3177.48</t>
  </si>
  <si>
    <t>25/06/2021</t>
  </si>
  <si>
    <t>https://www.iepcdurango.mx/x/img/documentos/viaticos/Jul2021-InVia23.pdf</t>
  </si>
  <si>
    <t>2F5C7F1F1B660F6652B31193D080027C</t>
  </si>
  <si>
    <t>Dirección de Organización</t>
  </si>
  <si>
    <t>Cesar Octavio</t>
  </si>
  <si>
    <t>Loera</t>
  </si>
  <si>
    <t>Valles</t>
  </si>
  <si>
    <t>Traslado de Materiales y paquetes Electorales</t>
  </si>
  <si>
    <t>05/07/2021</t>
  </si>
  <si>
    <t>23501630</t>
  </si>
  <si>
    <t>364</t>
  </si>
  <si>
    <t>64</t>
  </si>
  <si>
    <t>13/07/2021</t>
  </si>
  <si>
    <t>https://www.iepcdurango.mx/x/img/documentos/viaticos/Jul2021-InVia22.pdf</t>
  </si>
  <si>
    <t>96368E75349161A6E1D6F50592EE2307</t>
  </si>
  <si>
    <t>Juan Manuel</t>
  </si>
  <si>
    <t>Valverde</t>
  </si>
  <si>
    <t>Rosales</t>
  </si>
  <si>
    <t>Cuencamé, Gómez Palacio, El Salto Pueblo Nuevo y Santiago Papasquiaro.</t>
  </si>
  <si>
    <t>Apoyo en el trslado del Presidente, Consejeros y Secretaria Ejecutiva del IEPC a dichos consejos Municipales Electorales.</t>
  </si>
  <si>
    <t>12/07/2021</t>
  </si>
  <si>
    <t>15/07/2021</t>
  </si>
  <si>
    <t>23501629</t>
  </si>
  <si>
    <t>3386.49</t>
  </si>
  <si>
    <t>4457.51</t>
  </si>
  <si>
    <t>27/07/2021</t>
  </si>
  <si>
    <t>https://www.iepcdurango.mx/x/img/documentos/viaticos/Jul2021-InVia21.pdf</t>
  </si>
  <si>
    <t>13AA61E8397E3A5BAEB316EC9B5C890D</t>
  </si>
  <si>
    <t>Coneto de Comonfort-Santa María del Oro.</t>
  </si>
  <si>
    <t>Con la finalidad de apoyar en la distribución de paquetes Electorales.</t>
  </si>
  <si>
    <t>02/06/2021</t>
  </si>
  <si>
    <t>03/06/2021</t>
  </si>
  <si>
    <t>23501628</t>
  </si>
  <si>
    <t>1104.02</t>
  </si>
  <si>
    <t>195.98</t>
  </si>
  <si>
    <t>https://www.iepcdurango.mx/x/img/documentos/viaticos/Jul2021-InVia20.pdf</t>
  </si>
  <si>
    <t>C7F64742B587FB84069031E9911EF5B4</t>
  </si>
  <si>
    <t>Santa María del Oro, Rodeo y San Juan del Río.</t>
  </si>
  <si>
    <t>30/05/2021</t>
  </si>
  <si>
    <t>31/05/2021</t>
  </si>
  <si>
    <t>23501627</t>
  </si>
  <si>
    <t>5045.1</t>
  </si>
  <si>
    <t>204.9</t>
  </si>
  <si>
    <t>https://www.iepcdurango.mx/x/img/documentos/viaticos/Jul2021-InVia19.pdf</t>
  </si>
  <si>
    <t>C31F0224A68743DAF19F829F124AF6D1</t>
  </si>
  <si>
    <t>Jesus</t>
  </si>
  <si>
    <t>Hérnandez</t>
  </si>
  <si>
    <t>Gutierrez</t>
  </si>
  <si>
    <t>Apoyar en las actividades Relativas a la configuración de impresoras y telefonos Moviles de los Consejos Municipales.</t>
  </si>
  <si>
    <t>04/06/2021</t>
  </si>
  <si>
    <t>23501626</t>
  </si>
  <si>
    <t>1128.5</t>
  </si>
  <si>
    <t>121.5</t>
  </si>
  <si>
    <t>https://www.iepcdurango.mx/x/img/documentos/viaticos/Jul2021-InVia18.pdf</t>
  </si>
  <si>
    <t>ACB1D37F21C34911BC55871C0DF92620</t>
  </si>
  <si>
    <t>Mapimí.</t>
  </si>
  <si>
    <t>23501625</t>
  </si>
  <si>
    <t>1875.4</t>
  </si>
  <si>
    <t>25.4</t>
  </si>
  <si>
    <t>10/06/2021</t>
  </si>
  <si>
    <t>https://www.iepcdurango.mx/x/img/documentos/viaticos/Jul2021-InVia17.pdf</t>
  </si>
  <si>
    <t>5D8A0492ECDE858AAB64A4C566812D3C</t>
  </si>
  <si>
    <t>Unidad Técnica de Transparencia.</t>
  </si>
  <si>
    <t>Manuel Angel</t>
  </si>
  <si>
    <t>Mendivil</t>
  </si>
  <si>
    <t>De la Cruz</t>
  </si>
  <si>
    <t>23501624</t>
  </si>
  <si>
    <t>349.5</t>
  </si>
  <si>
    <t>800.5</t>
  </si>
  <si>
    <t>08/06/2021</t>
  </si>
  <si>
    <t>https://www.iepcdurango.mx/x/img/documentos/viaticos/Jul2021-InVia16.pdf</t>
  </si>
  <si>
    <t>96C23F3CCE3301CF40FD71AD5F5D649C</t>
  </si>
  <si>
    <t>Coordinadora de Organización Electoral.</t>
  </si>
  <si>
    <t>Dirección de Organización Electoral.</t>
  </si>
  <si>
    <t>Perla Lucero</t>
  </si>
  <si>
    <t>Arreola</t>
  </si>
  <si>
    <t>Escobedo</t>
  </si>
  <si>
    <t>Guadalupe Victoria.</t>
  </si>
  <si>
    <t>23501623</t>
  </si>
  <si>
    <t>379</t>
  </si>
  <si>
    <t>71</t>
  </si>
  <si>
    <t>21/06/2021</t>
  </si>
  <si>
    <t>https://www.iepcdurango.mx/x/img/documentos/viaticos/Jul2021-InVia15.pdf</t>
  </si>
  <si>
    <t>7935A38424B542624A45DE6290A2C206</t>
  </si>
  <si>
    <t>Nombre de Dios, San Juan del Río y Cuencamé</t>
  </si>
  <si>
    <t>Asistir a la segunda capacitación a los SEL Y CAEL impartidas por el personal del INE.</t>
  </si>
  <si>
    <t>19/05/2021</t>
  </si>
  <si>
    <t>22/05/2021</t>
  </si>
  <si>
    <t>23501622</t>
  </si>
  <si>
    <t>753.48</t>
  </si>
  <si>
    <t>146.52</t>
  </si>
  <si>
    <t>https://www.iepcdurango.mx/x/img/documentos/viaticos/Jul2021-InVia14.pdf</t>
  </si>
  <si>
    <t>7AA656E3231C7A47BB3AFA816517AFEE</t>
  </si>
  <si>
    <t>Traslado de paquetes Electorales y Materiales a la bodega del IEPC.</t>
  </si>
  <si>
    <t>23501621</t>
  </si>
  <si>
    <t>https://www.iepcdurango.mx/x/img/documentos/viaticos/Jul2021-InVia13.pdf</t>
  </si>
  <si>
    <t>98FED1A07F328C0021C773827B11F51B</t>
  </si>
  <si>
    <t>Técnica de Organización Electoral.</t>
  </si>
  <si>
    <t>Magdalena Leonor</t>
  </si>
  <si>
    <t>Júarez</t>
  </si>
  <si>
    <t>Corral</t>
  </si>
  <si>
    <t>Ciudad de México</t>
  </si>
  <si>
    <t>Informe sobre la producción de material y documentación con emblema y sin emblema,correspondiente al día 5 de Mayo de 2021.</t>
  </si>
  <si>
    <t>11/07/2021</t>
  </si>
  <si>
    <t>23501620</t>
  </si>
  <si>
    <t>45458.1</t>
  </si>
  <si>
    <t>2541.9</t>
  </si>
  <si>
    <t>https://www.iepcdurango.mx/x/img/documentos/viaticos/Jul2021-InVia12.pdf</t>
  </si>
  <si>
    <t>A15F957F806F9720D664F6F39931BA02</t>
  </si>
  <si>
    <t>Entrega de archivos a la empresa Litho formas.</t>
  </si>
  <si>
    <t>23501619</t>
  </si>
  <si>
    <t>3886.39</t>
  </si>
  <si>
    <t>2713.61</t>
  </si>
  <si>
    <t>https://www.iepcdurango.mx/x/img/documentos/viaticos/Jul2021-InVia11.pdf</t>
  </si>
  <si>
    <t>2342A2B9F5046AA4456C60230C2D30C9</t>
  </si>
  <si>
    <t>Técnico de lo contencioso Electotal</t>
  </si>
  <si>
    <t>Dirección Jurídica</t>
  </si>
  <si>
    <t>Sergio Iván</t>
  </si>
  <si>
    <t>Simental</t>
  </si>
  <si>
    <t>Enríquez</t>
  </si>
  <si>
    <t>Gómez Palacio.</t>
  </si>
  <si>
    <t>Se notificó requerimiento a la empresa LALA en apoyo y colaboración a la Comisión Estatal Electoral Nuevo León.</t>
  </si>
  <si>
    <t>14/07/2021</t>
  </si>
  <si>
    <t>23501618</t>
  </si>
  <si>
    <t>2074.22</t>
  </si>
  <si>
    <t>369.78</t>
  </si>
  <si>
    <t>16/07/2021</t>
  </si>
  <si>
    <t>https://www.iepcdurango.mx/x/img/documentos/viaticos/Jul2021-InVia10.pdf</t>
  </si>
  <si>
    <t>984F39A00FDF5D0BE13225AF41D69EF4</t>
  </si>
  <si>
    <t>Luis Alfonso</t>
  </si>
  <si>
    <t>Ramírez</t>
  </si>
  <si>
    <t>Mapimí, Gomez Palacio, Lerdo y Cuencamé.</t>
  </si>
  <si>
    <t>06/07/2021</t>
  </si>
  <si>
    <t>07/07/2021</t>
  </si>
  <si>
    <t>23501617</t>
  </si>
  <si>
    <t>1353</t>
  </si>
  <si>
    <t>47</t>
  </si>
  <si>
    <t>https://www.iepcdurango.mx/x/img/documentos/viaticos/Jul2021-InVia9.pdf</t>
  </si>
  <si>
    <t>7243A512FA0ED3B18B9D37E147CBC2FD</t>
  </si>
  <si>
    <t>Contador</t>
  </si>
  <si>
    <t>Secretaía Técnica</t>
  </si>
  <si>
    <t>Jesús Francisco</t>
  </si>
  <si>
    <t>Gamero</t>
  </si>
  <si>
    <t>Apoyar en los Cómputos Distritales.</t>
  </si>
  <si>
    <t>23501616</t>
  </si>
  <si>
    <t>1668.52</t>
  </si>
  <si>
    <t>2143.47</t>
  </si>
  <si>
    <t>30/06/2021</t>
  </si>
  <si>
    <t>https://www.iepcdurango.mx/x/img/documentos/viaticos/Jul2021-InVia8.pdf</t>
  </si>
  <si>
    <t>B69173243371A7A2576E67C55AE6C615</t>
  </si>
  <si>
    <t>Coordinadora de vinculación con INE</t>
  </si>
  <si>
    <t>Unidad Técnica de Vinculación</t>
  </si>
  <si>
    <t>María Eugenia</t>
  </si>
  <si>
    <t>Muñoz</t>
  </si>
  <si>
    <t>González</t>
  </si>
  <si>
    <t>Mapimí</t>
  </si>
  <si>
    <t>Apoyo en las actividades de Cómputos distritales</t>
  </si>
  <si>
    <t>23501615</t>
  </si>
  <si>
    <t>4297.3</t>
  </si>
  <si>
    <t>491.7</t>
  </si>
  <si>
    <t>https://www.iepcdurango.mx/x/img/documentos/viaticos/Jul2021-InVia7.pdf</t>
  </si>
  <si>
    <t>E7D52FA79379050F7903F3C9F7623224</t>
  </si>
  <si>
    <t>23501614</t>
  </si>
  <si>
    <t>864.2</t>
  </si>
  <si>
    <t>1035.8</t>
  </si>
  <si>
    <t>https://www.iepcdurango.mx/x/img/documentos/viaticos/Jul2021-InVia6.pdf</t>
  </si>
  <si>
    <t>72239858CF2DAA55DD9D9A32719E22C3</t>
  </si>
  <si>
    <t>Enlace con Cem</t>
  </si>
  <si>
    <t>Gerardo</t>
  </si>
  <si>
    <t>Ronquillo</t>
  </si>
  <si>
    <t>Flores</t>
  </si>
  <si>
    <t>23501613</t>
  </si>
  <si>
    <t>306</t>
  </si>
  <si>
    <t>https://www.iepcdurango.mx/x/img/documentos/viaticos/Jul2021-InVia5.pdf</t>
  </si>
  <si>
    <t>E7CD672DA400A81C46FFB10A6032B0C0</t>
  </si>
  <si>
    <t>El Oro.</t>
  </si>
  <si>
    <t>23501612</t>
  </si>
  <si>
    <t>458</t>
  </si>
  <si>
    <t>8</t>
  </si>
  <si>
    <t>https://www.iepcdurango.mx/x/img/documentos/viaticos/Jul2021-InVia4.pdf</t>
  </si>
  <si>
    <t>ED355025B3FC0F90FD2D764C167FF8AE</t>
  </si>
  <si>
    <t>23501611</t>
  </si>
  <si>
    <t>3466</t>
  </si>
  <si>
    <t>16</t>
  </si>
  <si>
    <t>https://www.iepcdurango.mx/x/img/documentos/viaticos/Jul2021-InVia3.pdf</t>
  </si>
  <si>
    <t>4658CE4CB26C4137D1A486E5C00B553B</t>
  </si>
  <si>
    <t>Pueblo Nuevo.</t>
  </si>
  <si>
    <t>09/07/2021</t>
  </si>
  <si>
    <t>23501610</t>
  </si>
  <si>
    <t>294.5</t>
  </si>
  <si>
    <t>5.5</t>
  </si>
  <si>
    <t>https://www.iepcdurango.mx/x/img/documentos/viaticos/Jul2021-InVia2.pdf</t>
  </si>
  <si>
    <t>99DC2D0451DDBFCC04914D2780F4AF30</t>
  </si>
  <si>
    <t>Torreón Cohahuila</t>
  </si>
  <si>
    <t>23501609</t>
  </si>
  <si>
    <t>1369</t>
  </si>
  <si>
    <t>31</t>
  </si>
  <si>
    <t>https://www.iepcdurango.mx/x/img/documentos/viaticos/Jul2021-InVia1.pdf</t>
  </si>
  <si>
    <t>55B051CC570CBD581F170247275B382D</t>
  </si>
  <si>
    <t>Otáez Canelas y Topia.</t>
  </si>
  <si>
    <t>Acudir para hacer pago de nomina al Personal de los CAES locales del Congreso Mpal. Eletoral del IEPC</t>
  </si>
  <si>
    <t>23501955</t>
  </si>
  <si>
    <t>5684.72</t>
  </si>
  <si>
    <t>2215.28</t>
  </si>
  <si>
    <t>https://www.iepcdurango.mx/x/img/documentos/viaticos/Ago2021-InVia13.pdf</t>
  </si>
  <si>
    <t>B28058AA86686A352B5463B15C73A460</t>
  </si>
  <si>
    <t>Director de Organización Electoral.</t>
  </si>
  <si>
    <t>César</t>
  </si>
  <si>
    <t>Victorino</t>
  </si>
  <si>
    <t>Venegas</t>
  </si>
  <si>
    <t>A la sesión de clausura de dicho Consejo.</t>
  </si>
  <si>
    <t>23501954</t>
  </si>
  <si>
    <t>2538</t>
  </si>
  <si>
    <t>300</t>
  </si>
  <si>
    <t>02/09/2021</t>
  </si>
  <si>
    <t>https://www.iepcdurango.mx/x/img/documentos/viaticos/Ago2021-InVia12.pdf</t>
  </si>
  <si>
    <t>B9412EAA3DA8A81BC348DCB4407016F5</t>
  </si>
  <si>
    <t>Jose Abel</t>
  </si>
  <si>
    <t>Melendez</t>
  </si>
  <si>
    <t>Santiago Papasquiaro el Oro Topia Canelas y Otaez.</t>
  </si>
  <si>
    <t>Llevar Nomina y pago para los CAES</t>
  </si>
  <si>
    <t>23501953</t>
  </si>
  <si>
    <t>1400</t>
  </si>
  <si>
    <t>124</t>
  </si>
  <si>
    <t>03/09/2021</t>
  </si>
  <si>
    <t>https://www.iepcdurango.mx/x/img/documentos/viaticos/Ago2021-InVia11.pdf</t>
  </si>
  <si>
    <t>31B96B8480FBF0B0BF462B26A436D092</t>
  </si>
  <si>
    <t>Mapimí, Gomez Palacio, Lerdo y Cuencamé</t>
  </si>
  <si>
    <t>23501952</t>
  </si>
  <si>
    <t>4720.4</t>
  </si>
  <si>
    <t>853.6</t>
  </si>
  <si>
    <t>https://www.iepcdurango.mx/x/img/documentos/viaticos/Ago2021-InVia10.pdf</t>
  </si>
  <si>
    <t>E744983BBF0B8B63FF26ED1E35B3A437</t>
  </si>
  <si>
    <t>Director Jurídico</t>
  </si>
  <si>
    <t>Luis Arturo</t>
  </si>
  <si>
    <t>Rodríguez</t>
  </si>
  <si>
    <t>Bautista</t>
  </si>
  <si>
    <t>Lerdo.</t>
  </si>
  <si>
    <t>Se notificó el requerimiento dentro del procedimiento sancionador,como parte de su investigación, en apoyo a la comisión Electoral de Nuevo León.</t>
  </si>
  <si>
    <t>02/08/2021</t>
  </si>
  <si>
    <t>23501951</t>
  </si>
  <si>
    <t>2774</t>
  </si>
  <si>
    <t>12/08/2021</t>
  </si>
  <si>
    <t>https://www.iepcdurango.mx/x/img/documentos/viaticos/Ago2021-InVia9.pdf</t>
  </si>
  <si>
    <t>4DB24379EED2B274215EE359E8A5B18B</t>
  </si>
  <si>
    <t>Rosáles</t>
  </si>
  <si>
    <t>Apoyo en el traslado del Presidente, Consejeros y Secretaria Ejecutiva del IEPC.</t>
  </si>
  <si>
    <t>23501950</t>
  </si>
  <si>
    <t>1798</t>
  </si>
  <si>
    <t>202</t>
  </si>
  <si>
    <t>04/08/2021</t>
  </si>
  <si>
    <t>https://www.iepcdurango.mx/x/img/documentos/viaticos/Ago2021-InVia8.pdf</t>
  </si>
  <si>
    <t>28E440E037CF58A0ADD0F5F9720999D8</t>
  </si>
  <si>
    <t>Asesor adscrito a la secretaría Técnica</t>
  </si>
  <si>
    <t>Secretaría Técnica</t>
  </si>
  <si>
    <t>Ortega</t>
  </si>
  <si>
    <t>Camacho</t>
  </si>
  <si>
    <t>Apoyo en recuento de votos y Cómputo Electoral</t>
  </si>
  <si>
    <t>23501949</t>
  </si>
  <si>
    <t>8400</t>
  </si>
  <si>
    <t>1824.8</t>
  </si>
  <si>
    <t>https://www.iepcdurango.mx/x/img/documentos/viaticos/Ago2021-InVia7.pdf</t>
  </si>
  <si>
    <t>A0C15E72C49EA86847E21C6B5FE9DB9D</t>
  </si>
  <si>
    <t>Recibir paquetes Electorales.</t>
  </si>
  <si>
    <t>23501948</t>
  </si>
  <si>
    <t>1264</t>
  </si>
  <si>
    <t>1136</t>
  </si>
  <si>
    <t>09/06/2021</t>
  </si>
  <si>
    <t>https://www.iepcdurango.mx/x/img/documentos/viaticos/Ago2021-InVia6.pdf</t>
  </si>
  <si>
    <t>E0823F45D4C7B6E1ED46E92ED7367FCE</t>
  </si>
  <si>
    <t>Asesora Jurídica</t>
  </si>
  <si>
    <t>Brianda Gabriela</t>
  </si>
  <si>
    <t>Rivera</t>
  </si>
  <si>
    <t>Piedra</t>
  </si>
  <si>
    <t>En las acividades de Cómputos Distritales.</t>
  </si>
  <si>
    <t>23501947</t>
  </si>
  <si>
    <t>4695</t>
  </si>
  <si>
    <t>1405</t>
  </si>
  <si>
    <t>https://www.iepcdurango.mx/x/img/documentos/viaticos/Ago2021-InVia5.pdf</t>
  </si>
  <si>
    <t>5C49495E8D332C96157DA76E5296CBD4</t>
  </si>
  <si>
    <t>Técnico</t>
  </si>
  <si>
    <t>Ernesto</t>
  </si>
  <si>
    <t>Torres</t>
  </si>
  <si>
    <t>Huizar</t>
  </si>
  <si>
    <t>Apoyar en las actividades de Cómputos Distritales.</t>
  </si>
  <si>
    <t>23501946</t>
  </si>
  <si>
    <t>5318</t>
  </si>
  <si>
    <t>782</t>
  </si>
  <si>
    <t>https://www.iepcdurango.mx/x/img/documentos/viaticos/Ago2021-InVia4.pdf</t>
  </si>
  <si>
    <t>11C837FB3D1518C65595C44B91F462F0</t>
  </si>
  <si>
    <t>Consejera</t>
  </si>
  <si>
    <t>Laura Fabiola</t>
  </si>
  <si>
    <t>Bringas</t>
  </si>
  <si>
    <t>Sánchez</t>
  </si>
  <si>
    <t>Representación</t>
  </si>
  <si>
    <t>Chihuahua</t>
  </si>
  <si>
    <t>Chihuahua.</t>
  </si>
  <si>
    <t>Expositora del foro "Tópicos del proces Electoral 2020-2021"</t>
  </si>
  <si>
    <t>19/08/2021</t>
  </si>
  <si>
    <t>22/08/2021</t>
  </si>
  <si>
    <t>23501945</t>
  </si>
  <si>
    <t>17764.76</t>
  </si>
  <si>
    <t>685.24</t>
  </si>
  <si>
    <t>26/08/2021</t>
  </si>
  <si>
    <t>https://www.iepcdurango.mx/x/img/documentos/viaticos/Ago2021-InVia3.pdf</t>
  </si>
  <si>
    <t>27B7C29232FC868F5B8CB3837E23C1CF</t>
  </si>
  <si>
    <t>Jefe de Departamento de Oficialía Electoral</t>
  </si>
  <si>
    <t>Unidad Técnica de Oficialía Electoral</t>
  </si>
  <si>
    <t>Julio César</t>
  </si>
  <si>
    <t>Aguilar</t>
  </si>
  <si>
    <t>Lerdo, Gómez Palacio, Rodeo, Cuencamé y Guadalupe Victoria.</t>
  </si>
  <si>
    <t>Verificación de la existencia de lonas señaladas por el c. Manuel de jesus Espino Barrientos y levantamiento de acta de fe publica de los hechos a constatar.</t>
  </si>
  <si>
    <t>13/08/2021</t>
  </si>
  <si>
    <t>14/08/2021</t>
  </si>
  <si>
    <t>23501944</t>
  </si>
  <si>
    <t>7507.05</t>
  </si>
  <si>
    <t>483.05</t>
  </si>
  <si>
    <t>20/08/2021</t>
  </si>
  <si>
    <t>https://www.iepcdurango.mx/x/img/documentos/viaticos/Ago2021-InVia2.pdf</t>
  </si>
  <si>
    <t>E5D8C976984680B4AFF46210F9EA926D</t>
  </si>
  <si>
    <t>23501943</t>
  </si>
  <si>
    <t>986</t>
  </si>
  <si>
    <t>322</t>
  </si>
  <si>
    <t>https://www.iepcdurango.mx/x/img/documentos/viaticos/Ago2021-InVia1.pdf</t>
  </si>
  <si>
    <t>22825786</t>
  </si>
  <si>
    <t>22825785</t>
  </si>
  <si>
    <t>22825784</t>
  </si>
  <si>
    <t>22825783</t>
  </si>
  <si>
    <t>22825782</t>
  </si>
  <si>
    <t>22825780</t>
  </si>
  <si>
    <t>22825779</t>
  </si>
  <si>
    <t>600</t>
  </si>
  <si>
    <t>22825778</t>
  </si>
  <si>
    <t>22825776</t>
  </si>
  <si>
    <t>22825777</t>
  </si>
  <si>
    <t>22825781</t>
  </si>
  <si>
    <t>22825857</t>
  </si>
  <si>
    <t>3365.2</t>
  </si>
  <si>
    <t>22825856</t>
  </si>
  <si>
    <t>4084.43</t>
  </si>
  <si>
    <t>22825846</t>
  </si>
  <si>
    <t>22825845</t>
  </si>
  <si>
    <t>22825844</t>
  </si>
  <si>
    <t>22825818</t>
  </si>
  <si>
    <t>22825828</t>
  </si>
  <si>
    <t>22825827</t>
  </si>
  <si>
    <t>22825826</t>
  </si>
  <si>
    <t>22825851</t>
  </si>
  <si>
    <t>22825853</t>
  </si>
  <si>
    <t>22825852</t>
  </si>
  <si>
    <t>22825824</t>
  </si>
  <si>
    <t>22825823</t>
  </si>
  <si>
    <t>444</t>
  </si>
  <si>
    <t>22825843</t>
  </si>
  <si>
    <t>22825842</t>
  </si>
  <si>
    <t>22825841</t>
  </si>
  <si>
    <t>22825822</t>
  </si>
  <si>
    <t>22825821</t>
  </si>
  <si>
    <t>22825855</t>
  </si>
  <si>
    <t>182</t>
  </si>
  <si>
    <t>22825854</t>
  </si>
  <si>
    <t>22825825</t>
  </si>
  <si>
    <t>22825820</t>
  </si>
  <si>
    <t>22825861</t>
  </si>
  <si>
    <t>22825862</t>
  </si>
  <si>
    <t>22825840</t>
  </si>
  <si>
    <t>22825839</t>
  </si>
  <si>
    <t>22825838</t>
  </si>
  <si>
    <t>22825860</t>
  </si>
  <si>
    <t>22825837</t>
  </si>
  <si>
    <t>22825836</t>
  </si>
  <si>
    <t>22825835</t>
  </si>
  <si>
    <t>22825859</t>
  </si>
  <si>
    <t>22825858</t>
  </si>
  <si>
    <t>482.46</t>
  </si>
  <si>
    <t>22825850</t>
  </si>
  <si>
    <t>22825834</t>
  </si>
  <si>
    <t>22825833</t>
  </si>
  <si>
    <t>22825832</t>
  </si>
  <si>
    <t>22825849</t>
  </si>
  <si>
    <t>22825848</t>
  </si>
  <si>
    <t>22825847</t>
  </si>
  <si>
    <t>22825831</t>
  </si>
  <si>
    <t>22825830</t>
  </si>
  <si>
    <t>22825829</t>
  </si>
  <si>
    <t>22825819</t>
  </si>
  <si>
    <t>22825789</t>
  </si>
  <si>
    <t>22825788</t>
  </si>
  <si>
    <t>22825787</t>
  </si>
  <si>
    <t>22825808</t>
  </si>
  <si>
    <t>22825804</t>
  </si>
  <si>
    <t>22825803</t>
  </si>
  <si>
    <t>22825802</t>
  </si>
  <si>
    <t>22825813</t>
  </si>
  <si>
    <t>22825812</t>
  </si>
  <si>
    <t>500</t>
  </si>
  <si>
    <t>22825811</t>
  </si>
  <si>
    <t>22825807</t>
  </si>
  <si>
    <t>22825806</t>
  </si>
  <si>
    <t>22825805</t>
  </si>
  <si>
    <t>22825817</t>
  </si>
  <si>
    <t>22825816</t>
  </si>
  <si>
    <t>22825815</t>
  </si>
  <si>
    <t>22825810</t>
  </si>
  <si>
    <t>22825809</t>
  </si>
  <si>
    <t>22825801</t>
  </si>
  <si>
    <t>22825798</t>
  </si>
  <si>
    <t>22825797</t>
  </si>
  <si>
    <t>22825796</t>
  </si>
  <si>
    <t>22825814</t>
  </si>
  <si>
    <t>22825795</t>
  </si>
  <si>
    <t>22825794</t>
  </si>
  <si>
    <t>22825793</t>
  </si>
  <si>
    <t>22825792</t>
  </si>
  <si>
    <t>22825791</t>
  </si>
  <si>
    <t>22825790</t>
  </si>
  <si>
    <t>22825800</t>
  </si>
  <si>
    <t>22825799</t>
  </si>
  <si>
    <t>21145920</t>
  </si>
  <si>
    <t>21145919</t>
  </si>
  <si>
    <t>21145918</t>
  </si>
  <si>
    <t>21145923</t>
  </si>
  <si>
    <t>21145917</t>
  </si>
  <si>
    <t>21145916</t>
  </si>
  <si>
    <t>21145915</t>
  </si>
  <si>
    <t>210.52</t>
  </si>
  <si>
    <t>21145911</t>
  </si>
  <si>
    <t>21145910</t>
  </si>
  <si>
    <t>21145909</t>
  </si>
  <si>
    <t>21145902</t>
  </si>
  <si>
    <t>3691.27</t>
  </si>
  <si>
    <t>21145901</t>
  </si>
  <si>
    <t>344</t>
  </si>
  <si>
    <t>21145900</t>
  </si>
  <si>
    <t>21145894</t>
  </si>
  <si>
    <t>302.98</t>
  </si>
  <si>
    <t>21145893</t>
  </si>
  <si>
    <t>892.4</t>
  </si>
  <si>
    <t>21145892</t>
  </si>
  <si>
    <t>21145888</t>
  </si>
  <si>
    <t>568</t>
  </si>
  <si>
    <t>21145914</t>
  </si>
  <si>
    <t>21145913</t>
  </si>
  <si>
    <t>21145912</t>
  </si>
  <si>
    <t>21145908</t>
  </si>
  <si>
    <t>281</t>
  </si>
  <si>
    <t>21145907</t>
  </si>
  <si>
    <t>21145906</t>
  </si>
  <si>
    <t>21145899</t>
  </si>
  <si>
    <t>21145898</t>
  </si>
  <si>
    <t>1089.38</t>
  </si>
  <si>
    <t>21145897</t>
  </si>
  <si>
    <t>21145891</t>
  </si>
  <si>
    <t>21145890</t>
  </si>
  <si>
    <t>21145889</t>
  </si>
  <si>
    <t>1740.36</t>
  </si>
  <si>
    <t>21145925</t>
  </si>
  <si>
    <t>21145924</t>
  </si>
  <si>
    <t>246.5</t>
  </si>
  <si>
    <t>21145921</t>
  </si>
  <si>
    <t>372.36</t>
  </si>
  <si>
    <t>21145922</t>
  </si>
  <si>
    <t>21145905</t>
  </si>
  <si>
    <t>21145904</t>
  </si>
  <si>
    <t>21145903</t>
  </si>
  <si>
    <t>21145896</t>
  </si>
  <si>
    <t>21145895</t>
  </si>
  <si>
    <t>21078202</t>
  </si>
  <si>
    <t>463.12</t>
  </si>
  <si>
    <t>21078217</t>
  </si>
  <si>
    <t>21078216</t>
  </si>
  <si>
    <t>21078215</t>
  </si>
  <si>
    <t>21078214</t>
  </si>
  <si>
    <t>21078213</t>
  </si>
  <si>
    <t>1594.52</t>
  </si>
  <si>
    <t>21078212</t>
  </si>
  <si>
    <t>290.2</t>
  </si>
  <si>
    <t>21078211</t>
  </si>
  <si>
    <t>472</t>
  </si>
  <si>
    <t>21078210</t>
  </si>
  <si>
    <t>21078209</t>
  </si>
  <si>
    <t>700.8</t>
  </si>
  <si>
    <t>21078208</t>
  </si>
  <si>
    <t>1883.2</t>
  </si>
  <si>
    <t>21078207</t>
  </si>
  <si>
    <t>21078206</t>
  </si>
  <si>
    <t>961</t>
  </si>
  <si>
    <t>21078205</t>
  </si>
  <si>
    <t>21078204</t>
  </si>
  <si>
    <t>467.6</t>
  </si>
  <si>
    <t>21078203</t>
  </si>
  <si>
    <t>20624642</t>
  </si>
  <si>
    <t>1800.06</t>
  </si>
  <si>
    <t>20624641</t>
  </si>
  <si>
    <t>20624640</t>
  </si>
  <si>
    <t>20624644</t>
  </si>
  <si>
    <t>20624643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</si>
  <si>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</si>
  <si>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</si>
  <si>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</si>
  <si>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</si>
  <si>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</si>
  <si>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</si>
  <si>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</si>
  <si>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</si>
  <si>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</si>
  <si>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</si>
  <si>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</si>
  <si>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</si>
  <si>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</si>
  <si>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</si>
  <si>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</si>
  <si>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</si>
  <si>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</si>
  <si>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</si>
  <si>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64591D3A305D20222EFCF0E13B08ACF3</t>
  </si>
  <si>
    <t>37501</t>
  </si>
  <si>
    <t>Viáticos en el país</t>
  </si>
  <si>
    <t>928.68</t>
  </si>
  <si>
    <t>64591D3A305D20228BB89FC20795B120</t>
  </si>
  <si>
    <t>26101</t>
  </si>
  <si>
    <t>Combustibles, lubricantes y aditivos</t>
  </si>
  <si>
    <t>4500</t>
  </si>
  <si>
    <t>64591D3A305D2022477E868012405889</t>
  </si>
  <si>
    <t>64591D3A305D202274C016F636D4082A</t>
  </si>
  <si>
    <t>64591D3A305D202209280C1D2DBD14A1</t>
  </si>
  <si>
    <t>458110AA7566CFB23B2EBDA8E4BE5ED1</t>
  </si>
  <si>
    <t>458110AA7566CFB2607683C1D27C24F2</t>
  </si>
  <si>
    <t>1930.49</t>
  </si>
  <si>
    <t>458110AA7566CFB25F72F00D39471D39</t>
  </si>
  <si>
    <t>37201</t>
  </si>
  <si>
    <t>Pasajes terrestres</t>
  </si>
  <si>
    <t>1456</t>
  </si>
  <si>
    <t>458110AA7566CFB2FF440F2454F607A7</t>
  </si>
  <si>
    <t>458110AA7566CFB2EF2084567EAEC7D8</t>
  </si>
  <si>
    <t>545.1</t>
  </si>
  <si>
    <t>458110AA7566CFB2D9BBAEEBBE44C403</t>
  </si>
  <si>
    <t>B5B45DE401CAD1AE2AEC3278CD05E1C7</t>
  </si>
  <si>
    <t>B5B45DE401CAD1AE3C2EDDE99BCC2D6C</t>
  </si>
  <si>
    <t>B5B45DE401CAD1AE30B2B020229A5674</t>
  </si>
  <si>
    <t>B5B45DE401CAD1AEB1E02610FAE1D351</t>
  </si>
  <si>
    <t>B5B45DE401CAD1AE4215D0D88D1374EC</t>
  </si>
  <si>
    <t>904EE8C9A53CCC27821AB6FA4B327042</t>
  </si>
  <si>
    <t>904EE8C9A53CCC27B0BE9247DFAD6582</t>
  </si>
  <si>
    <t>10497.44</t>
  </si>
  <si>
    <t>904EE8C9A53CCC275BAB701C5BE297A8</t>
  </si>
  <si>
    <t>4960.66</t>
  </si>
  <si>
    <t>904EE8C9A53CCC277A634592ED67283C</t>
  </si>
  <si>
    <t>3526.39</t>
  </si>
  <si>
    <t>904EE8C9A53CCC276B1E8687DC29A356</t>
  </si>
  <si>
    <t>360</t>
  </si>
  <si>
    <t>F5C15599C07D2FB58895F8D5C068EB76</t>
  </si>
  <si>
    <t>300.01</t>
  </si>
  <si>
    <t>F5C15599C07D2FB512531570351560D1</t>
  </si>
  <si>
    <t>558.21</t>
  </si>
  <si>
    <t>904EE8C9A53CCC27B3E055F3DFB3B300</t>
  </si>
  <si>
    <t>1216</t>
  </si>
  <si>
    <t>F5C15599C07D2FB5DD44577A6567C579</t>
  </si>
  <si>
    <t>F5C15599C07D2FB5A6C1B0EB479DE3A1</t>
  </si>
  <si>
    <t>F5C15599C07D2FB53D2B443ACE9DC9F8</t>
  </si>
  <si>
    <t>F5C15599C07D2FB59F5B27B0A145D35F</t>
  </si>
  <si>
    <t>3AED8F0764CD78AE2D4F7737BEF5254A</t>
  </si>
  <si>
    <t>3AED8F0764CD78AE18ABEDEF43ADE89F</t>
  </si>
  <si>
    <t>3AED8F0764CD78AEDA0D817FC8F18EBC</t>
  </si>
  <si>
    <t>466</t>
  </si>
  <si>
    <t>3AED8F0764CD78AE5FC6C69204214F87</t>
  </si>
  <si>
    <t>3000</t>
  </si>
  <si>
    <t>3AED8F0764CD78AE1EF534ECFAF9511D</t>
  </si>
  <si>
    <t>FA43D7AFF7360E09F7C791D1C4903331</t>
  </si>
  <si>
    <t>C47313F4346104499EA1DEE188635F8F</t>
  </si>
  <si>
    <t>978</t>
  </si>
  <si>
    <t>E43DC1A97A859C45C2C5DA1D07D127EB</t>
  </si>
  <si>
    <t>4706.72</t>
  </si>
  <si>
    <t>C47313F43461044989E12261553CF38D</t>
  </si>
  <si>
    <t>C47313F43461044989711ADE52A5BE73</t>
  </si>
  <si>
    <t>C47313F43461044963919D67F44FDBBC</t>
  </si>
  <si>
    <t>836.4</t>
  </si>
  <si>
    <t>C47313F43461044947B762F1990104BB</t>
  </si>
  <si>
    <t>2000</t>
  </si>
  <si>
    <t>C47313F43461044905C5CFBD42900FE8</t>
  </si>
  <si>
    <t>1164</t>
  </si>
  <si>
    <t>1F6D0F0B241EDC0235A94533A1CE6540</t>
  </si>
  <si>
    <t>1F6D0F0B241EDC02E6A30356B0977AA2</t>
  </si>
  <si>
    <t>1030</t>
  </si>
  <si>
    <t>1F6D0F0B241EDC02F32DF6E5CBE6ECFE</t>
  </si>
  <si>
    <t>1144</t>
  </si>
  <si>
    <t>1F6D0F0B241EDC025411328D532836A3</t>
  </si>
  <si>
    <t>1F6D0F0B241EDC02D92E438DC58A292C</t>
  </si>
  <si>
    <t>3200</t>
  </si>
  <si>
    <t>1F6D0F0B241EDC02261F586ACA6744C6</t>
  </si>
  <si>
    <t>1000</t>
  </si>
  <si>
    <t>1F6D0F0B241EDC022BBA695A6B51CBDE</t>
  </si>
  <si>
    <t>4200</t>
  </si>
  <si>
    <t>F8A77639FA86F27EABC98374887DDCB7</t>
  </si>
  <si>
    <t>F8A77639FA86F27E87D0682C03439AFA</t>
  </si>
  <si>
    <t>F8A77639FA86F27ED1E935E49D2F3C03</t>
  </si>
  <si>
    <t>F8A77639FA86F27EC801041B5D114C05</t>
  </si>
  <si>
    <t>12411.8</t>
  </si>
  <si>
    <t>F8A77639FA86F27E9483A6D12F5D33C6</t>
  </si>
  <si>
    <t>3899.96</t>
  </si>
  <si>
    <t>F8A77639FA86F27E842F6A608FFE3B76</t>
  </si>
  <si>
    <t>1453</t>
  </si>
  <si>
    <t>A2BBF28E296DA3015D553862D4803606</t>
  </si>
  <si>
    <t>2468</t>
  </si>
  <si>
    <t>A2BBF28E296DA3011BA0504F3D211CFD</t>
  </si>
  <si>
    <t>4000</t>
  </si>
  <si>
    <t>A2BBF28E296DA301B773A255FD13932D</t>
  </si>
  <si>
    <t>1039</t>
  </si>
  <si>
    <t>A2BBF28E296DA301D9F65D37D42ABC17</t>
  </si>
  <si>
    <t>308</t>
  </si>
  <si>
    <t>A2BBF28E296DA3016EA41F4C8789BC87</t>
  </si>
  <si>
    <t>678</t>
  </si>
  <si>
    <t>B395631056978A497C1704F9CA260F2E</t>
  </si>
  <si>
    <t>C2DF0329F7FD81C0E007A11C5537A62E</t>
  </si>
  <si>
    <t>C2DF0329F7FD81C04582307C37CFA64B</t>
  </si>
  <si>
    <t>C2DF0329F7FD81C0A9704E631C508552</t>
  </si>
  <si>
    <t>2372.02</t>
  </si>
  <si>
    <t>C2DF0329F7FD81C0C92609E5C9AB8986</t>
  </si>
  <si>
    <t>1300.12</t>
  </si>
  <si>
    <t>B7755C03230F433E419B6C6846C944C5</t>
  </si>
  <si>
    <t>93.96</t>
  </si>
  <si>
    <t>B7755C03230F433E43D773574AFADBF0</t>
  </si>
  <si>
    <t>B7755C03230F433E2FD46C93653C9C33</t>
  </si>
  <si>
    <t>B7755C03230F433E2B89AEE218EA2779</t>
  </si>
  <si>
    <t>116</t>
  </si>
  <si>
    <t>B7755C03230F433E4D9BFD5B0E660CBA</t>
  </si>
  <si>
    <t>714</t>
  </si>
  <si>
    <t>B395631056978A491863ED72456DFA64</t>
  </si>
  <si>
    <t>1189</t>
  </si>
  <si>
    <t>B7755C03230F433ED4D23A5A222FA280</t>
  </si>
  <si>
    <t>2350.1</t>
  </si>
  <si>
    <t>B395631056978A4917288B795C47B84E</t>
  </si>
  <si>
    <t>25612.8</t>
  </si>
  <si>
    <t>B395631056978A495AF81FDF924AA754</t>
  </si>
  <si>
    <t>4959.46</t>
  </si>
  <si>
    <t>B395631056978A49EA9B9AF752931B09</t>
  </si>
  <si>
    <t>1112</t>
  </si>
  <si>
    <t>B395631056978A499611942510CEB042</t>
  </si>
  <si>
    <t>A0C4E063C9306772E4EE04B39691AA90</t>
  </si>
  <si>
    <t>3735.52</t>
  </si>
  <si>
    <t>8990DDA6585861D6AD90EA2B9D93801A</t>
  </si>
  <si>
    <t>8990DDA6585861D6AD6E3F4EF8BF1501</t>
  </si>
  <si>
    <t>8990DDA6585861D66C7A9ADB95C6BA4B</t>
  </si>
  <si>
    <t>A0C4E063C9306772CA8133DCA291E289</t>
  </si>
  <si>
    <t>451.3</t>
  </si>
  <si>
    <t>A0C4E063C930677299526B6F79E108A0</t>
  </si>
  <si>
    <t>82BEB0D3AD22020E6C92A5F2DCFE6DFE</t>
  </si>
  <si>
    <t>8990DDA6585861D651BE0F4D19280D6D</t>
  </si>
  <si>
    <t>1353.4</t>
  </si>
  <si>
    <t>8990DDA6585861D6038DEF752287DC90</t>
  </si>
  <si>
    <t>8990DDA6585861D6207204B18D24D573</t>
  </si>
  <si>
    <t>467</t>
  </si>
  <si>
    <t>B0B1349E96E227087FB5CE715C4AABF9</t>
  </si>
  <si>
    <t>814.61</t>
  </si>
  <si>
    <t>B0B1349E96E227085400EE6C758C5195</t>
  </si>
  <si>
    <t>2600</t>
  </si>
  <si>
    <t>B0B1349E96E22708927811B120229160</t>
  </si>
  <si>
    <t>C719EC404EEAAC74E97AA8578356FF59</t>
  </si>
  <si>
    <t>600.88</t>
  </si>
  <si>
    <t>C719EC404EEAAC744753A38C5471BF38</t>
  </si>
  <si>
    <t>C719EC404EEAAC7449996519BD59A9BC</t>
  </si>
  <si>
    <t>152.51</t>
  </si>
  <si>
    <t>C719EC404EEAAC741AE7B3237EC52C4E</t>
  </si>
  <si>
    <t>200</t>
  </si>
  <si>
    <t>C719EC404EEAAC74C75C1823E4EAA14F</t>
  </si>
  <si>
    <t>4794.6</t>
  </si>
  <si>
    <t>C719EC404EEAAC740B182CDF421EEB9E</t>
  </si>
  <si>
    <t>4050.74</t>
  </si>
  <si>
    <t>C719EC404EEAAC74C60359A71F6AF0C2</t>
  </si>
  <si>
    <t>901</t>
  </si>
  <si>
    <t>B3591B630C613C39D47BE0C61B656AD6</t>
  </si>
  <si>
    <t>DB0DC5AC457BF4E4432A79508DEEE3DF</t>
  </si>
  <si>
    <t>DB0DC5AC457BF4E44DFDF2E2F36CBD28</t>
  </si>
  <si>
    <t>27305CAE4F60A76957156476C68769A7</t>
  </si>
  <si>
    <t>27305CAE4F60A769E61178314F8C3719</t>
  </si>
  <si>
    <t>27305CAE4F60A76956A95DC44377DBB1</t>
  </si>
  <si>
    <t>2700</t>
  </si>
  <si>
    <t>B9D0A1EF92CFA77058826E86E827BDE6</t>
  </si>
  <si>
    <t>B0B1349E96E2270827945EA71D922C19</t>
  </si>
  <si>
    <t>B0B1349E96E22708AF7FF3C55493C178</t>
  </si>
  <si>
    <t>B0B1349E96E22708169F7456A3AE5744</t>
  </si>
  <si>
    <t>5F6F585D58B52328788D40C8F5E94083</t>
  </si>
  <si>
    <t>5F6F585D58B52328487C9DD6BA39A248</t>
  </si>
  <si>
    <t>1324</t>
  </si>
  <si>
    <t>5F6F585D58B523288721A243E4DF0C9E</t>
  </si>
  <si>
    <t>850.21</t>
  </si>
  <si>
    <t>5F6F585D58B52328E7CE7C7EB01E05FF</t>
  </si>
  <si>
    <t>5F6F585D58B523280AE369B1EBACB891</t>
  </si>
  <si>
    <t>2533</t>
  </si>
  <si>
    <t>5F6F585D58B523289FC8E53ECCCF13D5</t>
  </si>
  <si>
    <t>828</t>
  </si>
  <si>
    <t>DB0DC5AC457BF4E47C5CA26ED3F2F762</t>
  </si>
  <si>
    <t>4466.04</t>
  </si>
  <si>
    <t>DB0DC5AC457BF4E4227782348E5C83F4</t>
  </si>
  <si>
    <t>DB0DC5AC457BF4E4EEAA5973AB6DF23E</t>
  </si>
  <si>
    <t>1270</t>
  </si>
  <si>
    <t>DB0DC5AC457BF4E4616F6BB9F8062755</t>
  </si>
  <si>
    <t>6859B62AE8F41AEE95647E9FF3183474</t>
  </si>
  <si>
    <t>12469.38</t>
  </si>
  <si>
    <t>6859B62AE8F41AEE9FE215C9D7A280F2</t>
  </si>
  <si>
    <t>1245.09</t>
  </si>
  <si>
    <t>6859B62AE8F41AEE44AFB72D30461C05</t>
  </si>
  <si>
    <t>63.3</t>
  </si>
  <si>
    <t>27305CAE4F60A76936470D1C2E057350</t>
  </si>
  <si>
    <t>2764.92</t>
  </si>
  <si>
    <t>27305CAE4F60A7693F0E64CC6E07247F</t>
  </si>
  <si>
    <t>7997.75</t>
  </si>
  <si>
    <t>B9D0A1EF92CFA770DA2590020523FA5D</t>
  </si>
  <si>
    <t>438.13</t>
  </si>
  <si>
    <t>B9D0A1EF92CFA77007831EA81F188550</t>
  </si>
  <si>
    <t>400.41</t>
  </si>
  <si>
    <t>B9D0A1EF92CFA770DA754346151FD48A</t>
  </si>
  <si>
    <t>82BEB0D3AD22020E3BE32BF6E90C8E8C</t>
  </si>
  <si>
    <t>82BEB0D3AD22020E34F08AE609D734BF</t>
  </si>
  <si>
    <t>82BEB0D3AD22020ED0A6A3632CBCC11E</t>
  </si>
  <si>
    <t>A0C4E063C9306772555CAE48D5CB49BA</t>
  </si>
  <si>
    <t>A0C4E063C93067725A74688A3025D117</t>
  </si>
  <si>
    <t>363.9</t>
  </si>
  <si>
    <t>A0C4E063C9306772DF830E67F2465DE9</t>
  </si>
  <si>
    <t>A0C4E063C93067723D88237C6E0720E1</t>
  </si>
  <si>
    <t>B3591B630C613C39026C8D432F420E2D</t>
  </si>
  <si>
    <t>1888.13</t>
  </si>
  <si>
    <t>B3591B630C613C39E10235AE039F881D</t>
  </si>
  <si>
    <t>750</t>
  </si>
  <si>
    <t>B3591B630C613C39BC478A0A249EB106</t>
  </si>
  <si>
    <t>9652.37</t>
  </si>
  <si>
    <t>B3591B630C613C39EA627FA3D6EAC960</t>
  </si>
  <si>
    <t>2680</t>
  </si>
  <si>
    <t>B3591B630C613C39265A94828BBD0A8A</t>
  </si>
  <si>
    <t>1165</t>
  </si>
  <si>
    <t>B3591B630C613C3923713C9084BD0072</t>
  </si>
  <si>
    <t>340</t>
  </si>
  <si>
    <t>6859B62AE8F41AEE35C859140D51A241</t>
  </si>
  <si>
    <t>330</t>
  </si>
  <si>
    <t>6859B62AE8F41AEEB0477D9A57E26B2E</t>
  </si>
  <si>
    <t>6859B62AE8F41AEEAA18AA9AD2A8A763</t>
  </si>
  <si>
    <t>250</t>
  </si>
  <si>
    <t>6859B62AE8F41AEEAA45DB719C6F93D1</t>
  </si>
  <si>
    <t>1279.99</t>
  </si>
  <si>
    <t>7007776C794D0D8257BDE9AB944C67BC</t>
  </si>
  <si>
    <t>BE5B506453312C59D6C57355A62BDF08</t>
  </si>
  <si>
    <t>1128</t>
  </si>
  <si>
    <t>BE5B506453312C59EE386E8378F2014E</t>
  </si>
  <si>
    <t>1500</t>
  </si>
  <si>
    <t>BE5B506453312C59A6A21AB4AE59C44C</t>
  </si>
  <si>
    <t>1825</t>
  </si>
  <si>
    <t>BE5B506453312C59C07F34B355722994</t>
  </si>
  <si>
    <t>BE5B506453312C59972E93C3424A85CD</t>
  </si>
  <si>
    <t>1174</t>
  </si>
  <si>
    <t>8E55010E5BEE82A1EAD57CD932E84A4A</t>
  </si>
  <si>
    <t>2643</t>
  </si>
  <si>
    <t>BE5B506453312C5927B0252D31009E06</t>
  </si>
  <si>
    <t>1435</t>
  </si>
  <si>
    <t>8E55010E5BEE82A116CFF64E380FB9E0</t>
  </si>
  <si>
    <t>8E55010E5BEE82A1BE24A857F6592841</t>
  </si>
  <si>
    <t>8E55010E5BEE82A1CF30A8D007ED92AF</t>
  </si>
  <si>
    <t>8E55010E5BEE82A111DACDFEEFA6D5E8</t>
  </si>
  <si>
    <t>1F00551FE9FC7C037AA7E63D191E44E6</t>
  </si>
  <si>
    <t>462</t>
  </si>
  <si>
    <t>1F00551FE9FC7C03422EC2EFA4AD6ECE</t>
  </si>
  <si>
    <t>1F00551FE9FC7C0337A9672DCE48CA3F</t>
  </si>
  <si>
    <t>1F00551FE9FC7C032A2C484DE1C5E914</t>
  </si>
  <si>
    <t>1F00551FE9FC7C03FDA47F47C4D9AF52</t>
  </si>
  <si>
    <t>494</t>
  </si>
  <si>
    <t>1F00551FE9FC7C03AE7AF9E3B1203227</t>
  </si>
  <si>
    <t>D6F18459CE1EDFC9B061C49F11B429C3</t>
  </si>
  <si>
    <t>D6F18459CE1EDFC935B1623D58C95CB0</t>
  </si>
  <si>
    <t>454.92</t>
  </si>
  <si>
    <t>D6F18459CE1EDFC90DDE380B3B1BAC03</t>
  </si>
  <si>
    <t>D6F18459CE1EDFC932CB00025B07331C</t>
  </si>
  <si>
    <t>D6F18459CE1EDFC94742407AD1D982FC</t>
  </si>
  <si>
    <t>7007776C794D0D825D8AA13C7C715A1C</t>
  </si>
  <si>
    <t>454.6</t>
  </si>
  <si>
    <t>D6F18459CE1EDFC9609A5A680138E8B9</t>
  </si>
  <si>
    <t>D6F18459CE1EDFC936A69F72292A41F7</t>
  </si>
  <si>
    <t>EFEB08AFD87570616CABE1F35E820A40</t>
  </si>
  <si>
    <t>EFEB08AFD875706140565A1E934884B2</t>
  </si>
  <si>
    <t>EFEB08AFD875706158CEAA7477ECAA61</t>
  </si>
  <si>
    <t>334</t>
  </si>
  <si>
    <t>EFEB08AFD8757061BEE758EE81C66EAA</t>
  </si>
  <si>
    <t>2229.4</t>
  </si>
  <si>
    <t>1BB8D8B6BF994A3477DFE273C6E02961</t>
  </si>
  <si>
    <t>2023</t>
  </si>
  <si>
    <t>1BB8D8B6BF994A3433F51B7D4D9941F4</t>
  </si>
  <si>
    <t>2880.22</t>
  </si>
  <si>
    <t>1BB8D8B6BF994A34BA438088FBD03980</t>
  </si>
  <si>
    <t>556</t>
  </si>
  <si>
    <t>1BB8D8B6BF994A3485887403A5E9C5E5</t>
  </si>
  <si>
    <t>1450</t>
  </si>
  <si>
    <t>1BB8D8B6BF994A3466D4AEBF2ADAE6DD</t>
  </si>
  <si>
    <t>56616</t>
  </si>
  <si>
    <t>Hipervínculo a las facturas o comprobantes</t>
  </si>
  <si>
    <t>64591D3A305D202218AA3F85E7CDBEDD</t>
  </si>
  <si>
    <t>https://www.iepcdurango.mx/x/img/documentos/viaticos/Jul2021-V26.pdf</t>
  </si>
  <si>
    <t>64591D3A305D2022741E5087214CDF06</t>
  </si>
  <si>
    <t>https://www.iepcdurango.mx/x/img/documentos/viaticos/Jul2021-V25.pdf</t>
  </si>
  <si>
    <t>64591D3A305D202269B84CE6A5F94FFE</t>
  </si>
  <si>
    <t>https://www.iepcdurango.mx/x/img/documentos/viaticos/Jul2021-V24.pdf</t>
  </si>
  <si>
    <t>64591D3A305D2022F17458F8BE210629</t>
  </si>
  <si>
    <t>https://www.iepcdurango.mx/x/img/documentos/viaticos/Jul2021-V23.pdf</t>
  </si>
  <si>
    <t>458110AA7566CFB2F1FACC78BC29EE68</t>
  </si>
  <si>
    <t>https://www.iepcdurango.mx/x/img/documentos/viaticos/Jul2021-V22.pdf</t>
  </si>
  <si>
    <t>458110AA7566CFB23119C9BBC0693768</t>
  </si>
  <si>
    <t>https://www.iepcdurango.mx/x/img/documentos/viaticos/Jul2021-V21.pdf</t>
  </si>
  <si>
    <t>458110AA7566CFB2D4EC050FDE63CEF5</t>
  </si>
  <si>
    <t>https://www.iepcdurango.mx/x/img/documentos/viaticos/Jul2021-V20.pdf</t>
  </si>
  <si>
    <t>458110AA7566CFB2AE0809D35820ECAE</t>
  </si>
  <si>
    <t>https://www.iepcdurango.mx/x/img/documentos/viaticos/Jul2021-V19.pdf</t>
  </si>
  <si>
    <t>B5B45DE401CAD1AE3EE01F592A7088F7</t>
  </si>
  <si>
    <t>https://www.iepcdurango.mx/x/img/documentos/viaticos/Jul2021-V18.pdf</t>
  </si>
  <si>
    <t>B5B45DE401CAD1AEAA3CA090EA732EB5</t>
  </si>
  <si>
    <t>https://www.iepcdurango.mx/x/img/documentos/viaticos/Jul2021-V17.pdf</t>
  </si>
  <si>
    <t>B5B45DE401CAD1AE648781F76729EB61</t>
  </si>
  <si>
    <t>https://www.iepcdurango.mx/x/img/documentos/viaticos/Jul2021-V16.pdf</t>
  </si>
  <si>
    <t>B5B45DE401CAD1AE3C3D72DEEBDE02EF</t>
  </si>
  <si>
    <t>https://www.iepcdurango.mx/x/img/documentos/viaticos/Jul2021-V15.pdf</t>
  </si>
  <si>
    <t>B5B45DE401CAD1AEC8FE0360C6D5A53A</t>
  </si>
  <si>
    <t>https://www.iepcdurango.mx/x/img/documentos/viaticos/Jul2021-V14.pdf</t>
  </si>
  <si>
    <t>904EE8C9A53CCC273AC0A3319BA3D733</t>
  </si>
  <si>
    <t>https://www.iepcdurango.mx/x/img/documentos/viaticos/Jul2021-V13.pdf</t>
  </si>
  <si>
    <t>904EE8C9A53CCC2748DC6C15EA98B89E</t>
  </si>
  <si>
    <t>https://www.iepcdurango.mx/x/img/documentos/viaticos/Jul2021-V12.pdf</t>
  </si>
  <si>
    <t>904EE8C9A53CCC27CFCD0C297C7F9E1B</t>
  </si>
  <si>
    <t>https://www.iepcdurango.mx/x/img/documentos/viaticos/Jul2021-V11.pdf</t>
  </si>
  <si>
    <t>904EE8C9A53CCC27AF51AAD061F68E09</t>
  </si>
  <si>
    <t>https://www.iepcdurango.mx/x/img/documentos/viaticos/Jul2021-V10.pdf</t>
  </si>
  <si>
    <t>F5C15599C07D2FB5761A1A8E28CA4C71</t>
  </si>
  <si>
    <t>https://www.iepcdurango.mx/x/img/documentos/viaticos/Jul2021-V9.pdf</t>
  </si>
  <si>
    <t>F5C15599C07D2FB5FA5E001992D9B9E5</t>
  </si>
  <si>
    <t>https://www.iepcdurango.mx/x/img/documentos/viaticos/Jul2021-V8.pdf</t>
  </si>
  <si>
    <t>F5C15599C07D2FB5BBDFF54D2D066B16</t>
  </si>
  <si>
    <t>https://www.iepcdurango.mx/x/img/documentos/viaticos/Jul2021-V7.pdf</t>
  </si>
  <si>
    <t>F5C15599C07D2FB59ACF1B59B940C1FC</t>
  </si>
  <si>
    <t>https://www.iepcdurango.mx/x/img/documentos/viaticos/Jul2021-V6.pdf</t>
  </si>
  <si>
    <t>3AED8F0764CD78AE6444F9E522865756</t>
  </si>
  <si>
    <t>https://www.iepcdurango.mx/x/img/documentos/viaticos/Jul2021-V5.pdf</t>
  </si>
  <si>
    <t>3AED8F0764CD78AE212949239ECB2DE4</t>
  </si>
  <si>
    <t>https://www.iepcdurango.mx/x/img/documentos/viaticos/Jul2021-V4.pdf</t>
  </si>
  <si>
    <t>3AED8F0764CD78AED3FDBE5ADA2A9C37</t>
  </si>
  <si>
    <t>https://www.iepcdurango.mx/x/img/documentos/viaticos/Jul2021-V3.pdf</t>
  </si>
  <si>
    <t>3AED8F0764CD78AE8767A5F5AFB9212A</t>
  </si>
  <si>
    <t>https://www.iepcdurango.mx/x/img/documentos/viaticos/Jul2021-V2.pdf</t>
  </si>
  <si>
    <t>3AED8F0764CD78AE9B5EB6CA90542102</t>
  </si>
  <si>
    <t>https://www.iepcdurango.mx/x/img/documentos/viaticos/Jul2021-V1.pdf</t>
  </si>
  <si>
    <t>E43DC1A97A859C45238DD3E2229E0614</t>
  </si>
  <si>
    <t>https://www.iepcdurango.mx/x/img/documentos/viaticos/Ago2021-V13.pdf</t>
  </si>
  <si>
    <t>C47313F4346104490826B2193030A1FC</t>
  </si>
  <si>
    <t>https://www.iepcdurango.mx/x/img/documentos/viaticos/Ago2021-V12.pdf</t>
  </si>
  <si>
    <t>C47313F4346104495CC7B9E8A30E4BDA</t>
  </si>
  <si>
    <t>https://www.iepcdurango.mx/x/img/documentos/viaticos/Ago2021-V11.pdf</t>
  </si>
  <si>
    <t>C47313F434610449A25B63BACA840337</t>
  </si>
  <si>
    <t>https://www.iepcdurango.mx/x/img/documentos/viaticos/Ago2021-V10.pdf</t>
  </si>
  <si>
    <t>C47313F434610449530B282D299EA9CF</t>
  </si>
  <si>
    <t>https://www.iepcdurango.mx/x/img/documentos/viaticos/Ago2021-V9.pdf</t>
  </si>
  <si>
    <t>1F6D0F0B241EDC02CCE928F25E052C12</t>
  </si>
  <si>
    <t>https://www.iepcdurango.mx/x/img/documentos/viaticos/Ago2021-V8.pdf</t>
  </si>
  <si>
    <t>1F6D0F0B241EDC026308CEB0C96BA0C8</t>
  </si>
  <si>
    <t>https://www.iepcdurango.mx/x/img/documentos/viaticos/Ago2021-V7.pdf</t>
  </si>
  <si>
    <t>1F6D0F0B241EDC025F6A3A9A35EFDC25</t>
  </si>
  <si>
    <t>https://www.iepcdurango.mx/x/img/documentos/viaticos/Ago2021-V6.pdf</t>
  </si>
  <si>
    <t>F8A77639FA86F27EEF40EB3AFF1A6B45</t>
  </si>
  <si>
    <t>https://www.iepcdurango.mx/x/img/documentos/viaticos/Ago2021-V5.pdf</t>
  </si>
  <si>
    <t>F8A77639FA86F27EB996290809FEFDC4</t>
  </si>
  <si>
    <t>https://www.iepcdurango.mx/x/img/documentos/viaticos/Ago2021-V4.pdf</t>
  </si>
  <si>
    <t>F8A77639FA86F27EF158DDB7DAD8208D</t>
  </si>
  <si>
    <t>https://www.iepcdurango.mx/x/img/documentos/viaticos/Ago2021-V3.pdf</t>
  </si>
  <si>
    <t>F8A77639FA86F27E1F60D52F56317922</t>
  </si>
  <si>
    <t>https://www.iepcdurango.mx/x/img/documentos/viaticos/Ago2021-V2.pdf</t>
  </si>
  <si>
    <t>A2BBF28E296DA301E91460E867F71C91</t>
  </si>
  <si>
    <t>https://www.iepcdurango.mx/x/img/documentos/viaticos/Ago2021-V1.pdf</t>
  </si>
  <si>
    <t>3E3C6F1B23E662C26C0421A9D7010A04</t>
  </si>
  <si>
    <t>https://www.iepcdurango.mx/x/img/documentos/viaticos/Jun2021-V11.pdf</t>
  </si>
  <si>
    <t>3E3C6F1B23E662C2B9B183FEC317F21C</t>
  </si>
  <si>
    <t>https://www.iepcdurango.mx/x/img/documentos/viaticos/Jun2021-V10.pdf</t>
  </si>
  <si>
    <t>3E3C6F1B23E662C2A5F77F8A551188E9</t>
  </si>
  <si>
    <t>https://www.iepcdurango.mx/x/img/documentos/viaticos/Jun2021-V9.pdf</t>
  </si>
  <si>
    <t>3E3C6F1B23E662C22ACBDF13FF706B78</t>
  </si>
  <si>
    <t>https://www.iepcdurango.mx/x/img/documentos/viaticos/Jun2021-V8.pdf</t>
  </si>
  <si>
    <t>3E3C6F1B23E662C20B70E3271D635313</t>
  </si>
  <si>
    <t>https://www.iepcdurango.mx/x/img/documentos/viaticos/Jun2021-V7.pdf</t>
  </si>
  <si>
    <t>3E3C6F1B23E662C277CAC7F4DEC3DABF</t>
  </si>
  <si>
    <t>https://www.iepcdurango.mx/x/img/documentos/viaticos/Jun2021-V5.pdf</t>
  </si>
  <si>
    <t>A9634A5300E600E55567C27AD8FA05F1</t>
  </si>
  <si>
    <t>https://www.iepcdurango.mx/x/img/documentos/viaticos/Jun2021-V4.pdf</t>
  </si>
  <si>
    <t>A9634A5300E600E5760F752B25260BC7</t>
  </si>
  <si>
    <t>https://www.iepcdurango.mx/x/img/documentos/viaticos/Jun2021-V3.pdf</t>
  </si>
  <si>
    <t>A9634A5300E600E561446A4961B54E7A</t>
  </si>
  <si>
    <t>https://www.iepcdurango.mx/x/img/documentos/viaticos/Jun2021-V1.pdf</t>
  </si>
  <si>
    <t>A9634A5300E600E5E80AF6081604857C</t>
  </si>
  <si>
    <t>https://www.iepcdurango.mx/x/img/documentos/viaticos/Jun2021-V2.pdf</t>
  </si>
  <si>
    <t>3E3C6F1B23E662C2232E4C0A5496D08E</t>
  </si>
  <si>
    <t>https://www.iepcdurango.mx/x/img/documentos/viaticos/Jun2021-V6.pdf</t>
  </si>
  <si>
    <t>B395631056978A492347A19E60DD4089</t>
  </si>
  <si>
    <t>https://www.iepcdurango.mx/x/img/documentos/viaticos/Jun2021-V82.pdf</t>
  </si>
  <si>
    <t>B395631056978A49BC0E195BD3D23793</t>
  </si>
  <si>
    <t>https://www.iepcdurango.mx/x/img/documentos/viaticos/Jun2021-V81.pdf</t>
  </si>
  <si>
    <t>32A4E855C2ADCDA028154EEA085886AA</t>
  </si>
  <si>
    <t>https://www.iepcdurango.mx/x/img/documentos/viaticos/Jun2021-V71.pdf</t>
  </si>
  <si>
    <t>32A4E855C2ADCDA0B48DEEF5151997D4</t>
  </si>
  <si>
    <t>https://www.iepcdurango.mx/x/img/documentos/viaticos/Jun2021-V70.pdf</t>
  </si>
  <si>
    <t>32A4E855C2ADCDA01300AA9046EC2B3D</t>
  </si>
  <si>
    <t>https://www.iepcdurango.mx/x/img/documentos/viaticos/Jun2021-V69.pdf</t>
  </si>
  <si>
    <t>9ADEBF0E53E5D7EDD198EAC5BAC3AA4A</t>
  </si>
  <si>
    <t>https://www.iepcdurango.mx/x/img/documentos/viaticos/Jun2021-V43.pdf</t>
  </si>
  <si>
    <t>6C6C49B9559A04DC55387AEF2B116605</t>
  </si>
  <si>
    <t>https://www.iepcdurango.mx/x/img/documentos/viaticos/Jun2021-V53.pdf</t>
  </si>
  <si>
    <t>6C6C49B9559A04DC1469A795DA8E793B</t>
  </si>
  <si>
    <t>https://www.iepcdurango.mx/x/img/documentos/viaticos/Jun2021-V52.pdf</t>
  </si>
  <si>
    <t>6C6C49B9559A04DCFC1CF144F974997B</t>
  </si>
  <si>
    <t>https://www.iepcdurango.mx/x/img/documentos/viaticos/Jun2021-V51.pdf</t>
  </si>
  <si>
    <t>C2DF0329F7FD81C0B31324A0415C2E43</t>
  </si>
  <si>
    <t>https://www.iepcdurango.mx/x/img/documentos/viaticos/Jun2021-V76.pdf</t>
  </si>
  <si>
    <t>C2DF0329F7FD81C0EE22C825F5AA448B</t>
  </si>
  <si>
    <t>https://www.iepcdurango.mx/x/img/documentos/viaticos/Jun2021-V78.pdf</t>
  </si>
  <si>
    <t>C2DF0329F7FD81C09D4F0AE582161A8A</t>
  </si>
  <si>
    <t>https://www.iepcdurango.mx/x/img/documentos/viaticos/Jun2021-V77.pdf</t>
  </si>
  <si>
    <t>6C6C49B9559A04DC5102C75C34446482</t>
  </si>
  <si>
    <t>https://www.iepcdurango.mx/x/img/documentos/viaticos/Jun2021-V49.pdf</t>
  </si>
  <si>
    <t>6C6C49B9559A04DC3567411B9658D992</t>
  </si>
  <si>
    <t>https://www.iepcdurango.mx/x/img/documentos/viaticos/Jun2021-V48.pdf</t>
  </si>
  <si>
    <t>32A4E855C2ADCDA08E9C84EF2C011B36</t>
  </si>
  <si>
    <t>https://www.iepcdurango.mx/x/img/documentos/viaticos/Jun2021-V68.pdf</t>
  </si>
  <si>
    <t>32A4E855C2ADCDA08EA7F8B27CA6E5EC</t>
  </si>
  <si>
    <t>https://www.iepcdurango.mx/x/img/documentos/viaticos/Jun2021-V67.pdf</t>
  </si>
  <si>
    <t>32A4E855C2ADCDA0F0117FFF49BE3124</t>
  </si>
  <si>
    <t>https://www.iepcdurango.mx/x/img/documentos/viaticos/Jun2021-V66.pdf</t>
  </si>
  <si>
    <t>6C6C49B9559A04DCAAC96DC67A5A4FB9</t>
  </si>
  <si>
    <t>https://www.iepcdurango.mx/x/img/documentos/viaticos/Jun2021-V47.pdf</t>
  </si>
  <si>
    <t>6C6C49B9559A04DC77129B64C24A7A66</t>
  </si>
  <si>
    <t>https://www.iepcdurango.mx/x/img/documentos/viaticos/Jun2021-V46.pdf</t>
  </si>
  <si>
    <t>C2DF0329F7FD81C0947A0F636E62D74B</t>
  </si>
  <si>
    <t>https://www.iepcdurango.mx/x/img/documentos/viaticos/Jun2021-V80.pdf</t>
  </si>
  <si>
    <t>C2DF0329F7FD81C0C2B800C6670B49CD</t>
  </si>
  <si>
    <t>https://www.iepcdurango.mx/x/img/documentos/viaticos/Jun2021-V79.pdf</t>
  </si>
  <si>
    <t>6C6C49B9559A04DC152DBC79948F287D</t>
  </si>
  <si>
    <t>https://www.iepcdurango.mx/x/img/documentos/viaticos/Jun2021-V50.pdf</t>
  </si>
  <si>
    <t>6C6C49B9559A04DC968FC731B505A815</t>
  </si>
  <si>
    <t>https://www.iepcdurango.mx/x/img/documentos/viaticos/Jun2021-V45.pdf</t>
  </si>
  <si>
    <t>B7755C03230F433EF3C181A9BC1C859C</t>
  </si>
  <si>
    <t>https://www.iepcdurango.mx/x/img/documentos/viaticos/Jun2021-V86.pdf</t>
  </si>
  <si>
    <t>B7755C03230F433EF800354E592BA077</t>
  </si>
  <si>
    <t>https://www.iepcdurango.mx/x/img/documentos/viaticos/Jun2021-V87.pdf</t>
  </si>
  <si>
    <t>32A4E855C2ADCDA09C72EC364BA137DE</t>
  </si>
  <si>
    <t>https://www.iepcdurango.mx/x/img/documentos/viaticos/Jun2021-V65.pdf</t>
  </si>
  <si>
    <t>993EF65660730DB4DE09E84A6EBD5DE0</t>
  </si>
  <si>
    <t>https://www.iepcdurango.mx/x/img/documentos/viaticos/Jun2021-V64.pdf</t>
  </si>
  <si>
    <t>993EF65660730DB45428471DCFF1B094</t>
  </si>
  <si>
    <t>https://www.iepcdurango.mx/x/img/documentos/viaticos/Jun2021-V63.pdf</t>
  </si>
  <si>
    <t>B7755C03230F433E0EECE8DD1588AE5F</t>
  </si>
  <si>
    <t>https://www.iepcdurango.mx/x/img/documentos/viaticos/Jun2021-V85.pdf</t>
  </si>
  <si>
    <t>993EF65660730DB4C6DF5F7234C4F044</t>
  </si>
  <si>
    <t>https://www.iepcdurango.mx/x/img/documentos/viaticos/Jun2021-V62.pdf</t>
  </si>
  <si>
    <t>993EF65660730DB40563D81E198860F0</t>
  </si>
  <si>
    <t>https://www.iepcdurango.mx/x/img/documentos/viaticos/Jun2021-V61.pdf</t>
  </si>
  <si>
    <t>993EF65660730DB4CB0E6E9DE26F6FB0</t>
  </si>
  <si>
    <t>https://www.iepcdurango.mx/x/img/documentos/viaticos/Jun2021-V60.pdf</t>
  </si>
  <si>
    <t>B395631056978A490B3826AA70CF6901</t>
  </si>
  <si>
    <t>https://www.iepcdurango.mx/x/img/documentos/viaticos/Jun2021-V84.pdf</t>
  </si>
  <si>
    <t>B395631056978A497B369F332E5DA903</t>
  </si>
  <si>
    <t>https://www.iepcdurango.mx/x/img/documentos/viaticos/Jun2021-V83.pdf</t>
  </si>
  <si>
    <t>C2DF0329F7FD81C0158FB1FC5256DEEA</t>
  </si>
  <si>
    <t>https://www.iepcdurango.mx/x/img/documentos/viaticos/Jun2021-V75.pdf</t>
  </si>
  <si>
    <t>993EF65660730DB4170F0FBF784C96E6</t>
  </si>
  <si>
    <t>https://www.iepcdurango.mx/x/img/documentos/viaticos/Jun2021-V59.pdf</t>
  </si>
  <si>
    <t>993EF65660730DB49F00B42A610EDA8B</t>
  </si>
  <si>
    <t>https://www.iepcdurango.mx/x/img/documentos/viaticos/Jun2021-V58.pdf</t>
  </si>
  <si>
    <t>993EF65660730DB423C210492F5C2EF0</t>
  </si>
  <si>
    <t>https://www.iepcdurango.mx/x/img/documentos/viaticos/Jun2021-V57.pdf</t>
  </si>
  <si>
    <t>32A4E855C2ADCDA00C9B4D1EDBE8C183</t>
  </si>
  <si>
    <t>https://www.iepcdurango.mx/x/img/documentos/viaticos/Jun2021-V74.pdf</t>
  </si>
  <si>
    <t>32A4E855C2ADCDA0AACACD3A5AB7B470</t>
  </si>
  <si>
    <t>https://www.iepcdurango.mx/x/img/documentos/viaticos/Jun2021-V73.pdf</t>
  </si>
  <si>
    <t>32A4E855C2ADCDA06179CA0FFD47E719</t>
  </si>
  <si>
    <t>https://www.iepcdurango.mx/x/img/documentos/viaticos/Jun2021-V72.pdf</t>
  </si>
  <si>
    <t>993EF65660730DB4A6294F4461EAD4AD</t>
  </si>
  <si>
    <t>https://www.iepcdurango.mx/x/img/documentos/viaticos/Jun2021-V56.pdf</t>
  </si>
  <si>
    <t>993EF65660730DB4D06CCB0A65611947</t>
  </si>
  <si>
    <t>https://www.iepcdurango.mx/x/img/documentos/viaticos/Jun2021-V55.pdf</t>
  </si>
  <si>
    <t>6C6C49B9559A04DCFBC4957EDCDF2F9B</t>
  </si>
  <si>
    <t>https://www.iepcdurango.mx/x/img/documentos/viaticos/Jun2021-V54.pdf</t>
  </si>
  <si>
    <t>9ADEBF0E53E5D7EDB58DAB9FAC6D53E8</t>
  </si>
  <si>
    <t>https://www.iepcdurango.mx/x/img/documentos/viaticos/Jun2021-V44.pdf</t>
  </si>
  <si>
    <t>3E3C6F1B23E662C2C5CCD3C0AF60F128</t>
  </si>
  <si>
    <t>https://www.iepcdurango.mx/x/img/documentos/viaticos/Jun2021-V14.pdf</t>
  </si>
  <si>
    <t>3E3C6F1B23E662C2EA610DF987BA3175</t>
  </si>
  <si>
    <t>https://www.iepcdurango.mx/x/img/documentos/viaticos/Jun2021-V13.pdf</t>
  </si>
  <si>
    <t>3E3C6F1B23E662C22223AFB79233CB6B</t>
  </si>
  <si>
    <t>https://www.iepcdurango.mx/x/img/documentos/viaticos/Jun2021-V12.pdf</t>
  </si>
  <si>
    <t>3AE1500667CAF8B4ABBBC8E7402B7DB2</t>
  </si>
  <si>
    <t>https://www.iepcdurango.mx/x/img/documentos/viaticos/Jun2021-V33.pdf</t>
  </si>
  <si>
    <t>3AE1500667CAF8B4441D140FFD00703C</t>
  </si>
  <si>
    <t>https://www.iepcdurango.mx/x/img/documentos/viaticos/Jun2021-V29.pdf</t>
  </si>
  <si>
    <t>3AE1500667CAF8B4030AA5C35C1DACE4</t>
  </si>
  <si>
    <t>https://www.iepcdurango.mx/x/img/documentos/viaticos/Jun2021-V28.pdf</t>
  </si>
  <si>
    <t>3AE1500667CAF8B4F83EEF1347407102</t>
  </si>
  <si>
    <t>https://www.iepcdurango.mx/x/img/documentos/viaticos/Jun2021-V27.pdf</t>
  </si>
  <si>
    <t>9ADEBF0E53E5D7ED133AB83B6E884667</t>
  </si>
  <si>
    <t>https://www.iepcdurango.mx/x/img/documentos/viaticos/Jun2021-V38.pdf</t>
  </si>
  <si>
    <t>9ADEBF0E53E5D7ED017337F61269B051</t>
  </si>
  <si>
    <t>https://www.iepcdurango.mx/x/img/documentos/viaticos/Jun2021-V37.pdf</t>
  </si>
  <si>
    <t>9ADEBF0E53E5D7ED17C76734F0B25347</t>
  </si>
  <si>
    <t>https://www.iepcdurango.mx/x/img/documentos/viaticos/Jun2021-V36.pdf</t>
  </si>
  <si>
    <t>3AE1500667CAF8B4975362162382CC68</t>
  </si>
  <si>
    <t>https://www.iepcdurango.mx/x/img/documentos/viaticos/Jun2021-V32.pdf</t>
  </si>
  <si>
    <t>3AE1500667CAF8B483794B861E09E285</t>
  </si>
  <si>
    <t>https://www.iepcdurango.mx/x/img/documentos/viaticos/Jun2021-V31.pdf</t>
  </si>
  <si>
    <t>3AE1500667CAF8B4768B480F515C00BB</t>
  </si>
  <si>
    <t>https://www.iepcdurango.mx/x/img/documentos/viaticos/Jun2021-V30.pdf</t>
  </si>
  <si>
    <t>9ADEBF0E53E5D7ED6C032526D009820B</t>
  </si>
  <si>
    <t>https://www.iepcdurango.mx/x/img/documentos/viaticos/Jun2021-V42.pdf</t>
  </si>
  <si>
    <t>9ADEBF0E53E5D7EDD04676986930D20B</t>
  </si>
  <si>
    <t>https://www.iepcdurango.mx/x/img/documentos/viaticos/Jun2021-V41.pdf</t>
  </si>
  <si>
    <t>9ADEBF0E53E5D7EDFDC2926306B14583</t>
  </si>
  <si>
    <t>https://www.iepcdurango.mx/x/img/documentos/viaticos/Jun2021-V40.pdf</t>
  </si>
  <si>
    <t>9ADEBF0E53E5D7EDB464AD04A70ABCF1</t>
  </si>
  <si>
    <t>https://www.iepcdurango.mx/x/img/documentos/viaticos/Jun2021-V35.pdf</t>
  </si>
  <si>
    <t>3AE1500667CAF8B4B98B18CD08CBFAB6</t>
  </si>
  <si>
    <t>https://www.iepcdurango.mx/x/img/documentos/viaticos/Jun2021-V34.pdf</t>
  </si>
  <si>
    <t>3AE1500667CAF8B47AA2C2FEE88C62CB</t>
  </si>
  <si>
    <t>https://www.iepcdurango.mx/x/img/documentos/viaticos/Jun2021-V26.pdf</t>
  </si>
  <si>
    <t>04B2BA361931B272FC4F93D5D02B7A44</t>
  </si>
  <si>
    <t>https://www.iepcdurango.mx/x/img/documentos/viaticos/Jun2021-V23.pdf</t>
  </si>
  <si>
    <t>04B2BA361931B2726B8B0B011089F6C0</t>
  </si>
  <si>
    <t>https://www.iepcdurango.mx/x/img/documentos/viaticos/Jun2021-V22.pdf</t>
  </si>
  <si>
    <t>04B2BA361931B272615D5D95ECB6C312</t>
  </si>
  <si>
    <t>https://www.iepcdurango.mx/x/img/documentos/viaticos/Jun2021-V21.pdf</t>
  </si>
  <si>
    <t>9ADEBF0E53E5D7ED2141CCC5FC509F0E</t>
  </si>
  <si>
    <t>https://www.iepcdurango.mx/x/img/documentos/viaticos/Jun2021-V39.pdf</t>
  </si>
  <si>
    <t>04B2BA361931B272F35247B887D280A3</t>
  </si>
  <si>
    <t>https://www.iepcdurango.mx/x/img/documentos/viaticos/Jun2021-V20.pdf</t>
  </si>
  <si>
    <t>04B2BA361931B2727E89C57176E639BA</t>
  </si>
  <si>
    <t>https://www.iepcdurango.mx/x/img/documentos/viaticos/Jun2021-V19.pdf</t>
  </si>
  <si>
    <t>04B2BA361931B27222224F2D9F9F2569</t>
  </si>
  <si>
    <t>https://www.iepcdurango.mx/x/img/documentos/viaticos/Jun2021-V18.pdf</t>
  </si>
  <si>
    <t>04B2BA361931B2722493428A2D76AB9B</t>
  </si>
  <si>
    <t>https://www.iepcdurango.mx/x/img/documentos/viaticos/Jun2021-V17.pdf</t>
  </si>
  <si>
    <t>04B2BA361931B2720E53F05215842374</t>
  </si>
  <si>
    <t>https://www.iepcdurango.mx/x/img/documentos/viaticos/Jun2021-V16.pdf</t>
  </si>
  <si>
    <t>04B2BA361931B272FBD0498B7B8DC062</t>
  </si>
  <si>
    <t>https://www.iepcdurango.mx/x/img/documentos/viaticos/Jun2021-V15.pdf</t>
  </si>
  <si>
    <t>3AE1500667CAF8B4712D67E14319286C</t>
  </si>
  <si>
    <t>https://www.iepcdurango.mx/x/img/documentos/viaticos/Jun2021-V25.pdf</t>
  </si>
  <si>
    <t>04B2BA361931B2720C12CF74A9A706A3</t>
  </si>
  <si>
    <t>https://www.iepcdurango.mx/x/img/documentos/viaticos/Jun2021-V24.pdf</t>
  </si>
  <si>
    <t>A0C4E063C9306772980634AC142386C5</t>
  </si>
  <si>
    <t>https://www.iepcdurango.mx/x/img/documentos/viaticos/May2021-V33.pdf</t>
  </si>
  <si>
    <t>8990DDA6585861D693D582E38E858BFA</t>
  </si>
  <si>
    <t>https://www.iepcdurango.mx/x/img/documentos/viaticos/May2021-V32.pdf</t>
  </si>
  <si>
    <t>8990DDA6585861D6901BF94B285DAA91</t>
  </si>
  <si>
    <t>https://www.iepcdurango.mx/x/img/documentos/viaticos/May2021-V31.pdf</t>
  </si>
  <si>
    <t>82BEB0D3AD22020E6B52C41874F7D843</t>
  </si>
  <si>
    <t>https://www.iepcdurango.mx/x/img/documentos/viaticos/May2021-V36.pdf</t>
  </si>
  <si>
    <t>8990DDA6585861D6B504DA40EEEDFCEA</t>
  </si>
  <si>
    <t>https://www.iepcdurango.mx/x/img/documentos/viaticos/May2021-V30.pdf</t>
  </si>
  <si>
    <t>8990DDA6585861D6E29FE0456961AADE</t>
  </si>
  <si>
    <t>https://www.iepcdurango.mx/x/img/documentos/viaticos/May2021-V29.pdf</t>
  </si>
  <si>
    <t>B0B1349E96E227082548F1494BBE0C21</t>
  </si>
  <si>
    <t>https://www.iepcdurango.mx/x/img/documentos/viaticos/May2021-V28.pdf</t>
  </si>
  <si>
    <t>C719EC404EEAAC74C02E7796CB041C03</t>
  </si>
  <si>
    <t>https://www.iepcdurango.mx/x/img/documentos/viaticos/May2021-V24.pdf</t>
  </si>
  <si>
    <t>C719EC404EEAAC7435DFC71A5F3CD56D</t>
  </si>
  <si>
    <t>https://www.iepcdurango.mx/x/img/documentos/viaticos/May2021-V23.pdf</t>
  </si>
  <si>
    <t>C719EC404EEAAC7493470A85CB7C863A</t>
  </si>
  <si>
    <t>https://www.iepcdurango.mx/x/img/documentos/viaticos/May2021-V22.pdf</t>
  </si>
  <si>
    <t>B3591B630C613C3995973A865A26CFD8</t>
  </si>
  <si>
    <t>https://www.iepcdurango.mx/x/img/documentos/viaticos/May2021-V15.pdf</t>
  </si>
  <si>
    <t>DB0DC5AC457BF4E4808539C0E2BDA352</t>
  </si>
  <si>
    <t>https://www.iepcdurango.mx/x/img/documentos/viaticos/May2021-V14.pdf</t>
  </si>
  <si>
    <t>DB0DC5AC457BF4E46038E6E70BF28018</t>
  </si>
  <si>
    <t>https://www.iepcdurango.mx/x/img/documentos/viaticos/May2021-V13.pdf</t>
  </si>
  <si>
    <t>27305CAE4F60A76949012EAAB13BD7FA</t>
  </si>
  <si>
    <t>https://www.iepcdurango.mx/x/img/documentos/viaticos/May2021-V7.pdf</t>
  </si>
  <si>
    <t>27305CAE4F60A769E091752D6B359FF3</t>
  </si>
  <si>
    <t>https://www.iepcdurango.mx/x/img/documentos/viaticos/May2021-V6.pdf</t>
  </si>
  <si>
    <t>27305CAE4F60A7696299C4DABFD97F01</t>
  </si>
  <si>
    <t>https://www.iepcdurango.mx/x/img/documentos/viaticos/May2021-V5.pdf</t>
  </si>
  <si>
    <t>B9D0A1EF92CFA770A7D1171E66DA4CB1</t>
  </si>
  <si>
    <t>https://www.iepcdurango.mx/x/img/documentos/viaticos/May2021-V1.pdf</t>
  </si>
  <si>
    <t>B0B1349E96E227086C9773ABA06E669C</t>
  </si>
  <si>
    <t>https://www.iepcdurango.mx/x/img/documentos/viaticos/May2021-V27.pdf</t>
  </si>
  <si>
    <t>B0B1349E96E22708C6DCA160C5B5B4DB</t>
  </si>
  <si>
    <t>https://www.iepcdurango.mx/x/img/documentos/viaticos/May2021-V26.pdf</t>
  </si>
  <si>
    <t>B0B1349E96E227082F2444C40F3DF7C2</t>
  </si>
  <si>
    <t>https://www.iepcdurango.mx/x/img/documentos/viaticos/May2021-V25.pdf</t>
  </si>
  <si>
    <t>5F6F585D58B52328830CB13BE8D31619</t>
  </si>
  <si>
    <t>https://www.iepcdurango.mx/x/img/documentos/viaticos/May2021-V21.pdf</t>
  </si>
  <si>
    <t>5F6F585D58B5232887C5FB37DFF40BA5</t>
  </si>
  <si>
    <t>https://www.iepcdurango.mx/x/img/documentos/viaticos/May2021-V20.pdf</t>
  </si>
  <si>
    <t>5F6F585D58B5232887DF9A46A3C89259</t>
  </si>
  <si>
    <t>https://www.iepcdurango.mx/x/img/documentos/viaticos/May2021-V19.pdf</t>
  </si>
  <si>
    <t>DB0DC5AC457BF4E4FED0220337082C21</t>
  </si>
  <si>
    <t>https://www.iepcdurango.mx/x/img/documentos/viaticos/May2021-V12.pdf</t>
  </si>
  <si>
    <t>DB0DC5AC457BF4E4C9D6F8D3D7654254</t>
  </si>
  <si>
    <t>https://www.iepcdurango.mx/x/img/documentos/viaticos/May2021-V11.pdf</t>
  </si>
  <si>
    <t>6859B62AE8F41AEECCBB98E1B34E7C1D</t>
  </si>
  <si>
    <t>https://www.iepcdurango.mx/x/img/documentos/viaticos/May2021-V10.pdf</t>
  </si>
  <si>
    <t>27305CAE4F60A76963889FE0283CB7F2</t>
  </si>
  <si>
    <t>https://www.iepcdurango.mx/x/img/documentos/viaticos/May2021-V4.pdf</t>
  </si>
  <si>
    <t>27305CAE4F60A769298626E54FF69097</t>
  </si>
  <si>
    <t>https://www.iepcdurango.mx/x/img/documentos/viaticos/May2021-V3.pdf</t>
  </si>
  <si>
    <t>B9D0A1EF92CFA77079764E005A73C620</t>
  </si>
  <si>
    <t>https://www.iepcdurango.mx/x/img/documentos/viaticos/May2021-V2.pdf</t>
  </si>
  <si>
    <t>82BEB0D3AD22020E6101F08BE5E0C9B7</t>
  </si>
  <si>
    <t>https://www.iepcdurango.mx/x/img/documentos/viaticos/May2021-V38.pdf</t>
  </si>
  <si>
    <t>82BEB0D3AD22020ED9AC80B8DE155D0E</t>
  </si>
  <si>
    <t>https://www.iepcdurango.mx/x/img/documentos/viaticos/May2021-V37.pdf</t>
  </si>
  <si>
    <t>A0C4E063C9306772BDBA5F1399AE1195</t>
  </si>
  <si>
    <t>https://www.iepcdurango.mx/x/img/documentos/viaticos/May2021-V34.pdf</t>
  </si>
  <si>
    <t>A0C4E063C9306772D6682DF366F17208</t>
  </si>
  <si>
    <t>https://www.iepcdurango.mx/x/img/documentos/viaticos/May2021-V35.pdf</t>
  </si>
  <si>
    <t>5F6F585D58B523281D5594F62D00B071</t>
  </si>
  <si>
    <t>https://www.iepcdurango.mx/x/img/documentos/viaticos/May2021-V18.pdf</t>
  </si>
  <si>
    <t>B3591B630C613C39DBE47565CF37D86D</t>
  </si>
  <si>
    <t>https://www.iepcdurango.mx/x/img/documentos/viaticos/May2021-V17.pdf</t>
  </si>
  <si>
    <t>B3591B630C613C39D49F735638301F73</t>
  </si>
  <si>
    <t>https://www.iepcdurango.mx/x/img/documentos/viaticos/May2021-V16.pdf</t>
  </si>
  <si>
    <t>6859B62AE8F41AEEEF57996D33585EEF</t>
  </si>
  <si>
    <t>https://www.iepcdurango.mx/x/img/documentos/viaticos/May2021-V9.pdf</t>
  </si>
  <si>
    <t>6859B62AE8F41AEE0451B0BB2D3E2DA4</t>
  </si>
  <si>
    <t>https://www.iepcdurango.mx/x/img/documentos/viaticos/May2021-V8.pdf</t>
  </si>
  <si>
    <t>7007776C794D0D827C23FF71E2CCE0A3</t>
  </si>
  <si>
    <t>https://www.iepcdurango.mx/x/img/documentos/viaticos/Abr2021-V1.pdf</t>
  </si>
  <si>
    <t>BE5B506453312C5949076DAACB4AA5AB</t>
  </si>
  <si>
    <t>https://www.iepcdurango.mx/x/img/documentos/viaticos/Abr2021-V16.pdf</t>
  </si>
  <si>
    <t>BE5B506453312C59BA55EEA2A538E6B9</t>
  </si>
  <si>
    <t>https://www.iepcdurango.mx/x/img/documentos/viaticos/Abr2021-V15.pdf</t>
  </si>
  <si>
    <t>BE5B506453312C5933E25A5A0F928941</t>
  </si>
  <si>
    <t>https://www.iepcdurango.mx/x/img/documentos/viaticos/Abr2021-V14.pdf</t>
  </si>
  <si>
    <t>8E55010E5BEE82A14FCB9B139BC92BEA</t>
  </si>
  <si>
    <t>https://www.iepcdurango.mx/x/img/documentos/viaticos/Abr2021-V13.pdf</t>
  </si>
  <si>
    <t>8E55010E5BEE82A1FF0D7ED5625D1C18</t>
  </si>
  <si>
    <t>https://www.iepcdurango.mx/x/img/documentos/viaticos/Abr2021-V12.pdf</t>
  </si>
  <si>
    <t>8E55010E5BEE82A1406BA9BDDB01185D</t>
  </si>
  <si>
    <t>https://www.iepcdurango.mx/x/img/documentos/viaticos/Abr2021-V11.pdf</t>
  </si>
  <si>
    <t>8E55010E5BEE82A1221CF9A2F42179F2</t>
  </si>
  <si>
    <t>https://www.iepcdurango.mx/x/img/documentos/viaticos/Abr2021-V10.pdf</t>
  </si>
  <si>
    <t>8E55010E5BEE82A1C566A8D601BB8151</t>
  </si>
  <si>
    <t>https://www.iepcdurango.mx/x/img/documentos/viaticos/Abr2021-V9.pdf</t>
  </si>
  <si>
    <t>1F00551FE9FC7C03FB209A53F8BDA979</t>
  </si>
  <si>
    <t>https://www.iepcdurango.mx/x/img/documentos/viaticos/Abr2021-V8.pdf</t>
  </si>
  <si>
    <t>1F00551FE9FC7C0366337B239FD5C447</t>
  </si>
  <si>
    <t>https://www.iepcdurango.mx/x/img/documentos/viaticos/Abr2021-V7.pdf</t>
  </si>
  <si>
    <t>1F00551FE9FC7C0309283215DC33FD17</t>
  </si>
  <si>
    <t>https://www.iepcdurango.mx/x/img/documentos/viaticos/Abr2021-V6.pdf</t>
  </si>
  <si>
    <t>1F00551FE9FC7C03C3C52B8EFA9EE479</t>
  </si>
  <si>
    <t>https://www.iepcdurango.mx/x/img/documentos/viaticos/Abr2021-V5.pdf</t>
  </si>
  <si>
    <t>D6F18459CE1EDFC92B14B2BDCA8A7273</t>
  </si>
  <si>
    <t>https://www.iepcdurango.mx/x/img/documentos/viaticos/Abr2021-V4.pdf</t>
  </si>
  <si>
    <t>D6F18459CE1EDFC9F492A2AE313D2842</t>
  </si>
  <si>
    <t>https://www.iepcdurango.mx/x/img/documentos/viaticos/Abr2021-V3.pdf</t>
  </si>
  <si>
    <t>D6F18459CE1EDFC918AE521FDCA76313</t>
  </si>
  <si>
    <t>https://www.iepcdurango.mx/x/img/documentos/viaticos/Abr2021-V2.pdf</t>
  </si>
  <si>
    <t>EFEB08AFD87570613326EBB4DB1E5016</t>
  </si>
  <si>
    <t>https://www.iepcdurango.mx/x/img/documentos/viaticos/Feb2021-V3.pdf</t>
  </si>
  <si>
    <t>EFEB08AFD875706127BF8D7B264CA3F9</t>
  </si>
  <si>
    <t>https://www.iepcdurango.mx/x/img/documentos/viaticos/Feb2021-V2.pdf</t>
  </si>
  <si>
    <t>EFEB08AFD8757061E239B5A9174C12E8</t>
  </si>
  <si>
    <t>https://www.iepcdurango.mx/x/img/documentos/viaticos/Feb2021-V1.pdf</t>
  </si>
  <si>
    <t>1BB8D8B6BF994A340DFABD71C86E3169</t>
  </si>
  <si>
    <t>https://www.iepcdurango.mx/x/img/documentos/viaticos/Feb2021-V5.pdf</t>
  </si>
  <si>
    <t>1BB8D8B6BF994A34769C72771A43AB53</t>
  </si>
  <si>
    <t>https://www.iepcdurango.mx/x/img/documentos/viaticos/Feb2021-V4.pdf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</si>
</sst>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topLeftCell="A2" workbookViewId="0">
      <selection activeCell="D51" sqref="D5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" bestFit="1" customWidth="1"/>
    <col min="9" max="9" width="45.140625" bestFit="1" customWidth="1"/>
    <col min="10" max="10" width="21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90.42578125" bestFit="1" customWidth="1"/>
    <col min="24" max="24" width="132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5703125" bestFit="1" customWidth="1"/>
    <col min="32" max="32" width="38.28515625" bestFit="1" customWidth="1"/>
    <col min="33" max="33" width="132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120</v>
      </c>
      <c r="H9" s="3" t="s">
        <v>120</v>
      </c>
      <c r="I9" s="3" t="s">
        <v>116</v>
      </c>
      <c r="J9" s="3" t="s">
        <v>121</v>
      </c>
      <c r="K9" s="3" t="s">
        <v>122</v>
      </c>
      <c r="L9" s="3" t="s">
        <v>123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124</v>
      </c>
      <c r="X9" s="3" t="s">
        <v>125</v>
      </c>
      <c r="Y9" s="3" t="s">
        <v>126</v>
      </c>
      <c r="Z9" s="3" t="s">
        <v>127</v>
      </c>
      <c r="AA9" s="3" t="s">
        <v>128</v>
      </c>
      <c r="AB9" s="3" t="s">
        <v>129</v>
      </c>
      <c r="AC9" s="3" t="s">
        <v>130</v>
      </c>
      <c r="AD9" s="3" t="s">
        <v>91</v>
      </c>
      <c r="AE9" s="3" t="s">
        <v>131</v>
      </c>
      <c r="AF9" s="3" t="s">
        <v>128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 x14ac:dyDescent="0.25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133</v>
      </c>
      <c r="H10" s="3" t="s">
        <v>133</v>
      </c>
      <c r="I10" s="3" t="s">
        <v>134</v>
      </c>
      <c r="J10" s="3" t="s">
        <v>135</v>
      </c>
      <c r="K10" s="3" t="s">
        <v>136</v>
      </c>
      <c r="L10" s="3" t="s">
        <v>137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138</v>
      </c>
      <c r="X10" s="3" t="s">
        <v>139</v>
      </c>
      <c r="Y10" s="3" t="s">
        <v>140</v>
      </c>
      <c r="Z10" s="3" t="s">
        <v>141</v>
      </c>
      <c r="AA10" s="3" t="s">
        <v>142</v>
      </c>
      <c r="AB10" s="3" t="s">
        <v>143</v>
      </c>
      <c r="AC10" s="3" t="s">
        <v>144</v>
      </c>
      <c r="AD10" s="3" t="s">
        <v>145</v>
      </c>
      <c r="AE10" s="3" t="s">
        <v>146</v>
      </c>
      <c r="AF10" s="3" t="s">
        <v>142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 x14ac:dyDescent="0.25">
      <c r="A11" s="3" t="s">
        <v>147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133</v>
      </c>
      <c r="H11" s="3" t="s">
        <v>133</v>
      </c>
      <c r="I11" s="3" t="s">
        <v>134</v>
      </c>
      <c r="J11" s="3" t="s">
        <v>135</v>
      </c>
      <c r="K11" s="3" t="s">
        <v>136</v>
      </c>
      <c r="L11" s="3" t="s">
        <v>137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138</v>
      </c>
      <c r="X11" s="3" t="s">
        <v>148</v>
      </c>
      <c r="Y11" s="3" t="s">
        <v>149</v>
      </c>
      <c r="Z11" s="3" t="s">
        <v>150</v>
      </c>
      <c r="AA11" s="3" t="s">
        <v>151</v>
      </c>
      <c r="AB11" s="3" t="s">
        <v>152</v>
      </c>
      <c r="AC11" s="3" t="s">
        <v>153</v>
      </c>
      <c r="AD11" s="3" t="s">
        <v>154</v>
      </c>
      <c r="AE11" s="3" t="s">
        <v>155</v>
      </c>
      <c r="AF11" s="3" t="s">
        <v>151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 x14ac:dyDescent="0.25">
      <c r="A12" s="3" t="s">
        <v>156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157</v>
      </c>
      <c r="J12" s="3" t="s">
        <v>158</v>
      </c>
      <c r="K12" s="3" t="s">
        <v>159</v>
      </c>
      <c r="L12" s="3" t="s">
        <v>160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124</v>
      </c>
      <c r="X12" s="3" t="s">
        <v>161</v>
      </c>
      <c r="Y12" s="3" t="s">
        <v>162</v>
      </c>
      <c r="Z12" s="3" t="s">
        <v>162</v>
      </c>
      <c r="AA12" s="3" t="s">
        <v>163</v>
      </c>
      <c r="AB12" s="3" t="s">
        <v>164</v>
      </c>
      <c r="AC12" s="3" t="s">
        <v>165</v>
      </c>
      <c r="AD12" s="3" t="s">
        <v>166</v>
      </c>
      <c r="AE12" s="3" t="s">
        <v>167</v>
      </c>
      <c r="AF12" s="3" t="s">
        <v>163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  <row r="13" spans="1:37" ht="45" customHeight="1" x14ac:dyDescent="0.25">
      <c r="A13" s="3" t="s">
        <v>168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116</v>
      </c>
      <c r="J13" s="3" t="s">
        <v>169</v>
      </c>
      <c r="K13" s="3" t="s">
        <v>170</v>
      </c>
      <c r="L13" s="3" t="s">
        <v>171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172</v>
      </c>
      <c r="X13" s="3" t="s">
        <v>173</v>
      </c>
      <c r="Y13" s="3" t="s">
        <v>174</v>
      </c>
      <c r="Z13" s="3" t="s">
        <v>175</v>
      </c>
      <c r="AA13" s="3" t="s">
        <v>176</v>
      </c>
      <c r="AB13" s="3" t="s">
        <v>177</v>
      </c>
      <c r="AC13" s="3" t="s">
        <v>178</v>
      </c>
      <c r="AD13" s="3" t="s">
        <v>179</v>
      </c>
      <c r="AE13" s="3" t="s">
        <v>180</v>
      </c>
      <c r="AF13" s="3" t="s">
        <v>176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118</v>
      </c>
    </row>
    <row r="14" spans="1:37" ht="45" customHeight="1" x14ac:dyDescent="0.25">
      <c r="A14" s="3" t="s">
        <v>181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182</v>
      </c>
      <c r="X14" s="3" t="s">
        <v>183</v>
      </c>
      <c r="Y14" s="3" t="s">
        <v>184</v>
      </c>
      <c r="Z14" s="3" t="s">
        <v>185</v>
      </c>
      <c r="AA14" s="3" t="s">
        <v>186</v>
      </c>
      <c r="AB14" s="3" t="s">
        <v>187</v>
      </c>
      <c r="AC14" s="3" t="s">
        <v>188</v>
      </c>
      <c r="AD14" s="3" t="s">
        <v>113</v>
      </c>
      <c r="AE14" s="3" t="s">
        <v>189</v>
      </c>
      <c r="AF14" s="3" t="s">
        <v>186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118</v>
      </c>
    </row>
    <row r="15" spans="1:37" ht="45" customHeight="1" x14ac:dyDescent="0.25">
      <c r="A15" s="3" t="s">
        <v>190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191</v>
      </c>
      <c r="X15" s="3" t="s">
        <v>183</v>
      </c>
      <c r="Y15" s="3" t="s">
        <v>192</v>
      </c>
      <c r="Z15" s="3" t="s">
        <v>193</v>
      </c>
      <c r="AA15" s="3" t="s">
        <v>194</v>
      </c>
      <c r="AB15" s="3" t="s">
        <v>195</v>
      </c>
      <c r="AC15" s="3" t="s">
        <v>196</v>
      </c>
      <c r="AD15" s="3" t="s">
        <v>113</v>
      </c>
      <c r="AE15" s="3" t="s">
        <v>197</v>
      </c>
      <c r="AF15" s="3" t="s">
        <v>194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118</v>
      </c>
    </row>
    <row r="16" spans="1:37" ht="45" customHeight="1" x14ac:dyDescent="0.25">
      <c r="A16" s="3" t="s">
        <v>198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116</v>
      </c>
      <c r="J16" s="3" t="s">
        <v>199</v>
      </c>
      <c r="K16" s="3" t="s">
        <v>200</v>
      </c>
      <c r="L16" s="3" t="s">
        <v>201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106</v>
      </c>
      <c r="X16" s="3" t="s">
        <v>202</v>
      </c>
      <c r="Y16" s="3" t="s">
        <v>185</v>
      </c>
      <c r="Z16" s="3" t="s">
        <v>203</v>
      </c>
      <c r="AA16" s="3" t="s">
        <v>204</v>
      </c>
      <c r="AB16" s="3" t="s">
        <v>205</v>
      </c>
      <c r="AC16" s="3" t="s">
        <v>206</v>
      </c>
      <c r="AD16" s="3" t="s">
        <v>91</v>
      </c>
      <c r="AE16" s="3" t="s">
        <v>207</v>
      </c>
      <c r="AF16" s="3" t="s">
        <v>204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118</v>
      </c>
    </row>
    <row r="17" spans="1:37" ht="45" customHeight="1" x14ac:dyDescent="0.25">
      <c r="A17" s="3" t="s">
        <v>208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116</v>
      </c>
      <c r="J17" s="3" t="s">
        <v>199</v>
      </c>
      <c r="K17" s="3" t="s">
        <v>200</v>
      </c>
      <c r="L17" s="3" t="s">
        <v>201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209</v>
      </c>
      <c r="X17" s="3" t="s">
        <v>183</v>
      </c>
      <c r="Y17" s="3" t="s">
        <v>140</v>
      </c>
      <c r="Z17" s="3" t="s">
        <v>141</v>
      </c>
      <c r="AA17" s="3" t="s">
        <v>210</v>
      </c>
      <c r="AB17" s="3" t="s">
        <v>211</v>
      </c>
      <c r="AC17" s="3" t="s">
        <v>212</v>
      </c>
      <c r="AD17" s="3" t="s">
        <v>213</v>
      </c>
      <c r="AE17" s="3" t="s">
        <v>214</v>
      </c>
      <c r="AF17" s="3" t="s">
        <v>210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118</v>
      </c>
    </row>
    <row r="18" spans="1:37" ht="45" customHeight="1" x14ac:dyDescent="0.25">
      <c r="A18" s="3" t="s">
        <v>215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216</v>
      </c>
      <c r="J18" s="3" t="s">
        <v>217</v>
      </c>
      <c r="K18" s="3" t="s">
        <v>218</v>
      </c>
      <c r="L18" s="3" t="s">
        <v>219</v>
      </c>
      <c r="M18" s="3" t="s">
        <v>100</v>
      </c>
      <c r="N18" s="3" t="s">
        <v>101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182</v>
      </c>
      <c r="X18" s="3" t="s">
        <v>183</v>
      </c>
      <c r="Y18" s="3" t="s">
        <v>140</v>
      </c>
      <c r="Z18" s="3" t="s">
        <v>141</v>
      </c>
      <c r="AA18" s="3" t="s">
        <v>220</v>
      </c>
      <c r="AB18" s="3" t="s">
        <v>221</v>
      </c>
      <c r="AC18" s="3" t="s">
        <v>222</v>
      </c>
      <c r="AD18" s="3" t="s">
        <v>223</v>
      </c>
      <c r="AE18" s="3" t="s">
        <v>224</v>
      </c>
      <c r="AF18" s="3" t="s">
        <v>220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118</v>
      </c>
    </row>
    <row r="19" spans="1:37" ht="45" customHeight="1" x14ac:dyDescent="0.25">
      <c r="A19" s="3" t="s">
        <v>225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226</v>
      </c>
      <c r="H19" s="3" t="s">
        <v>226</v>
      </c>
      <c r="I19" s="3" t="s">
        <v>227</v>
      </c>
      <c r="J19" s="3" t="s">
        <v>228</v>
      </c>
      <c r="K19" s="3" t="s">
        <v>229</v>
      </c>
      <c r="L19" s="3" t="s">
        <v>230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231</v>
      </c>
      <c r="X19" s="3" t="s">
        <v>183</v>
      </c>
      <c r="Y19" s="3" t="s">
        <v>192</v>
      </c>
      <c r="Z19" s="3" t="s">
        <v>193</v>
      </c>
      <c r="AA19" s="3" t="s">
        <v>232</v>
      </c>
      <c r="AB19" s="3" t="s">
        <v>233</v>
      </c>
      <c r="AC19" s="3" t="s">
        <v>234</v>
      </c>
      <c r="AD19" s="3" t="s">
        <v>235</v>
      </c>
      <c r="AE19" s="3" t="s">
        <v>236</v>
      </c>
      <c r="AF19" s="3" t="s">
        <v>232</v>
      </c>
      <c r="AG19" s="3" t="s">
        <v>115</v>
      </c>
      <c r="AH19" s="3" t="s">
        <v>116</v>
      </c>
      <c r="AI19" s="3" t="s">
        <v>117</v>
      </c>
      <c r="AJ19" s="3" t="s">
        <v>117</v>
      </c>
      <c r="AK19" s="3" t="s">
        <v>118</v>
      </c>
    </row>
    <row r="20" spans="1:37" ht="45" customHeight="1" x14ac:dyDescent="0.25">
      <c r="A20" s="3" t="s">
        <v>237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226</v>
      </c>
      <c r="H20" s="3" t="s">
        <v>226</v>
      </c>
      <c r="I20" s="3" t="s">
        <v>227</v>
      </c>
      <c r="J20" s="3" t="s">
        <v>228</v>
      </c>
      <c r="K20" s="3" t="s">
        <v>229</v>
      </c>
      <c r="L20" s="3" t="s">
        <v>230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238</v>
      </c>
      <c r="X20" s="3" t="s">
        <v>239</v>
      </c>
      <c r="Y20" s="3" t="s">
        <v>240</v>
      </c>
      <c r="Z20" s="3" t="s">
        <v>241</v>
      </c>
      <c r="AA20" s="3" t="s">
        <v>242</v>
      </c>
      <c r="AB20" s="3" t="s">
        <v>243</v>
      </c>
      <c r="AC20" s="3" t="s">
        <v>244</v>
      </c>
      <c r="AD20" s="3" t="s">
        <v>235</v>
      </c>
      <c r="AE20" s="3" t="s">
        <v>245</v>
      </c>
      <c r="AF20" s="3" t="s">
        <v>242</v>
      </c>
      <c r="AG20" s="3" t="s">
        <v>115</v>
      </c>
      <c r="AH20" s="3" t="s">
        <v>116</v>
      </c>
      <c r="AI20" s="3" t="s">
        <v>117</v>
      </c>
      <c r="AJ20" s="3" t="s">
        <v>117</v>
      </c>
      <c r="AK20" s="3" t="s">
        <v>118</v>
      </c>
    </row>
    <row r="21" spans="1:37" ht="45" customHeight="1" x14ac:dyDescent="0.25">
      <c r="A21" s="3" t="s">
        <v>246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157</v>
      </c>
      <c r="J21" s="3" t="s">
        <v>158</v>
      </c>
      <c r="K21" s="3" t="s">
        <v>159</v>
      </c>
      <c r="L21" s="3" t="s">
        <v>160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124</v>
      </c>
      <c r="X21" s="3" t="s">
        <v>247</v>
      </c>
      <c r="Y21" s="3" t="s">
        <v>162</v>
      </c>
      <c r="Z21" s="3" t="s">
        <v>162</v>
      </c>
      <c r="AA21" s="3" t="s">
        <v>248</v>
      </c>
      <c r="AB21" s="3" t="s">
        <v>164</v>
      </c>
      <c r="AC21" s="3" t="s">
        <v>165</v>
      </c>
      <c r="AD21" s="3" t="s">
        <v>166</v>
      </c>
      <c r="AE21" s="3" t="s">
        <v>249</v>
      </c>
      <c r="AF21" s="3" t="s">
        <v>248</v>
      </c>
      <c r="AG21" s="3" t="s">
        <v>115</v>
      </c>
      <c r="AH21" s="3" t="s">
        <v>116</v>
      </c>
      <c r="AI21" s="3" t="s">
        <v>117</v>
      </c>
      <c r="AJ21" s="3" t="s">
        <v>117</v>
      </c>
      <c r="AK21" s="3" t="s">
        <v>118</v>
      </c>
    </row>
    <row r="22" spans="1:37" ht="45" customHeight="1" x14ac:dyDescent="0.25">
      <c r="A22" s="3" t="s">
        <v>250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251</v>
      </c>
      <c r="H22" s="3" t="s">
        <v>251</v>
      </c>
      <c r="I22" s="3" t="s">
        <v>157</v>
      </c>
      <c r="J22" s="3" t="s">
        <v>252</v>
      </c>
      <c r="K22" s="3" t="s">
        <v>253</v>
      </c>
      <c r="L22" s="3" t="s">
        <v>254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255</v>
      </c>
      <c r="X22" s="3" t="s">
        <v>256</v>
      </c>
      <c r="Y22" s="3" t="s">
        <v>257</v>
      </c>
      <c r="Z22" s="3" t="s">
        <v>166</v>
      </c>
      <c r="AA22" s="3" t="s">
        <v>258</v>
      </c>
      <c r="AB22" s="3" t="s">
        <v>259</v>
      </c>
      <c r="AC22" s="3" t="s">
        <v>260</v>
      </c>
      <c r="AD22" s="3" t="s">
        <v>175</v>
      </c>
      <c r="AE22" s="3" t="s">
        <v>261</v>
      </c>
      <c r="AF22" s="3" t="s">
        <v>258</v>
      </c>
      <c r="AG22" s="3" t="s">
        <v>115</v>
      </c>
      <c r="AH22" s="3" t="s">
        <v>116</v>
      </c>
      <c r="AI22" s="3" t="s">
        <v>117</v>
      </c>
      <c r="AJ22" s="3" t="s">
        <v>117</v>
      </c>
      <c r="AK22" s="3" t="s">
        <v>118</v>
      </c>
    </row>
    <row r="23" spans="1:37" ht="45" customHeight="1" x14ac:dyDescent="0.25">
      <c r="A23" s="3" t="s">
        <v>262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251</v>
      </c>
      <c r="H23" s="3" t="s">
        <v>251</v>
      </c>
      <c r="I23" s="3" t="s">
        <v>157</v>
      </c>
      <c r="J23" s="3" t="s">
        <v>252</v>
      </c>
      <c r="K23" s="3" t="s">
        <v>253</v>
      </c>
      <c r="L23" s="3" t="s">
        <v>254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255</v>
      </c>
      <c r="X23" s="3" t="s">
        <v>263</v>
      </c>
      <c r="Y23" s="3" t="s">
        <v>257</v>
      </c>
      <c r="Z23" s="3" t="s">
        <v>166</v>
      </c>
      <c r="AA23" s="3" t="s">
        <v>264</v>
      </c>
      <c r="AB23" s="3" t="s">
        <v>265</v>
      </c>
      <c r="AC23" s="3" t="s">
        <v>266</v>
      </c>
      <c r="AD23" s="3" t="s">
        <v>175</v>
      </c>
      <c r="AE23" s="3" t="s">
        <v>267</v>
      </c>
      <c r="AF23" s="3" t="s">
        <v>264</v>
      </c>
      <c r="AG23" s="3" t="s">
        <v>115</v>
      </c>
      <c r="AH23" s="3" t="s">
        <v>116</v>
      </c>
      <c r="AI23" s="3" t="s">
        <v>117</v>
      </c>
      <c r="AJ23" s="3" t="s">
        <v>117</v>
      </c>
      <c r="AK23" s="3" t="s">
        <v>118</v>
      </c>
    </row>
    <row r="24" spans="1:37" ht="45" customHeight="1" x14ac:dyDescent="0.25">
      <c r="A24" s="3" t="s">
        <v>268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269</v>
      </c>
      <c r="H24" s="3" t="s">
        <v>269</v>
      </c>
      <c r="I24" s="3" t="s">
        <v>270</v>
      </c>
      <c r="J24" s="3" t="s">
        <v>271</v>
      </c>
      <c r="K24" s="3" t="s">
        <v>272</v>
      </c>
      <c r="L24" s="3" t="s">
        <v>273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274</v>
      </c>
      <c r="X24" s="3" t="s">
        <v>275</v>
      </c>
      <c r="Y24" s="3" t="s">
        <v>276</v>
      </c>
      <c r="Z24" s="3" t="s">
        <v>276</v>
      </c>
      <c r="AA24" s="3" t="s">
        <v>277</v>
      </c>
      <c r="AB24" s="3" t="s">
        <v>278</v>
      </c>
      <c r="AC24" s="3" t="s">
        <v>279</v>
      </c>
      <c r="AD24" s="3" t="s">
        <v>280</v>
      </c>
      <c r="AE24" s="3" t="s">
        <v>281</v>
      </c>
      <c r="AF24" s="3" t="s">
        <v>277</v>
      </c>
      <c r="AG24" s="3" t="s">
        <v>115</v>
      </c>
      <c r="AH24" s="3" t="s">
        <v>116</v>
      </c>
      <c r="AI24" s="3" t="s">
        <v>117</v>
      </c>
      <c r="AJ24" s="3" t="s">
        <v>117</v>
      </c>
      <c r="AK24" s="3" t="s">
        <v>118</v>
      </c>
    </row>
    <row r="25" spans="1:37" ht="45" customHeight="1" x14ac:dyDescent="0.25">
      <c r="A25" s="3" t="s">
        <v>282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95</v>
      </c>
      <c r="I25" s="3" t="s">
        <v>116</v>
      </c>
      <c r="J25" s="3" t="s">
        <v>283</v>
      </c>
      <c r="K25" s="3" t="s">
        <v>284</v>
      </c>
      <c r="L25" s="3" t="s">
        <v>200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285</v>
      </c>
      <c r="X25" s="3" t="s">
        <v>161</v>
      </c>
      <c r="Y25" s="3" t="s">
        <v>286</v>
      </c>
      <c r="Z25" s="3" t="s">
        <v>287</v>
      </c>
      <c r="AA25" s="3" t="s">
        <v>288</v>
      </c>
      <c r="AB25" s="3" t="s">
        <v>289</v>
      </c>
      <c r="AC25" s="3" t="s">
        <v>290</v>
      </c>
      <c r="AD25" s="3" t="s">
        <v>166</v>
      </c>
      <c r="AE25" s="3" t="s">
        <v>291</v>
      </c>
      <c r="AF25" s="3" t="s">
        <v>288</v>
      </c>
      <c r="AG25" s="3" t="s">
        <v>115</v>
      </c>
      <c r="AH25" s="3" t="s">
        <v>116</v>
      </c>
      <c r="AI25" s="3" t="s">
        <v>117</v>
      </c>
      <c r="AJ25" s="3" t="s">
        <v>117</v>
      </c>
      <c r="AK25" s="3" t="s">
        <v>118</v>
      </c>
    </row>
    <row r="26" spans="1:37" ht="45" customHeight="1" x14ac:dyDescent="0.25">
      <c r="A26" s="3" t="s">
        <v>292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293</v>
      </c>
      <c r="H26" s="3" t="s">
        <v>293</v>
      </c>
      <c r="I26" s="3" t="s">
        <v>294</v>
      </c>
      <c r="J26" s="3" t="s">
        <v>295</v>
      </c>
      <c r="K26" s="3" t="s">
        <v>273</v>
      </c>
      <c r="L26" s="3" t="s">
        <v>296</v>
      </c>
      <c r="M26" s="3" t="s">
        <v>100</v>
      </c>
      <c r="N26" s="3" t="s">
        <v>101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138</v>
      </c>
      <c r="X26" s="3" t="s">
        <v>297</v>
      </c>
      <c r="Y26" s="3" t="s">
        <v>126</v>
      </c>
      <c r="Z26" s="3" t="s">
        <v>127</v>
      </c>
      <c r="AA26" s="3" t="s">
        <v>298</v>
      </c>
      <c r="AB26" s="3" t="s">
        <v>299</v>
      </c>
      <c r="AC26" s="3" t="s">
        <v>300</v>
      </c>
      <c r="AD26" s="3" t="s">
        <v>301</v>
      </c>
      <c r="AE26" s="3" t="s">
        <v>302</v>
      </c>
      <c r="AF26" s="3" t="s">
        <v>298</v>
      </c>
      <c r="AG26" s="3" t="s">
        <v>115</v>
      </c>
      <c r="AH26" s="3" t="s">
        <v>116</v>
      </c>
      <c r="AI26" s="3" t="s">
        <v>117</v>
      </c>
      <c r="AJ26" s="3" t="s">
        <v>117</v>
      </c>
      <c r="AK26" s="3" t="s">
        <v>118</v>
      </c>
    </row>
    <row r="27" spans="1:37" ht="45" customHeight="1" x14ac:dyDescent="0.25">
      <c r="A27" s="3" t="s">
        <v>303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304</v>
      </c>
      <c r="H27" s="3" t="s">
        <v>304</v>
      </c>
      <c r="I27" s="3" t="s">
        <v>305</v>
      </c>
      <c r="J27" s="3" t="s">
        <v>306</v>
      </c>
      <c r="K27" s="3" t="s">
        <v>307</v>
      </c>
      <c r="L27" s="3" t="s">
        <v>308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309</v>
      </c>
      <c r="X27" s="3" t="s">
        <v>310</v>
      </c>
      <c r="Y27" s="3" t="s">
        <v>126</v>
      </c>
      <c r="Z27" s="3" t="s">
        <v>127</v>
      </c>
      <c r="AA27" s="3" t="s">
        <v>311</v>
      </c>
      <c r="AB27" s="3" t="s">
        <v>312</v>
      </c>
      <c r="AC27" s="3" t="s">
        <v>313</v>
      </c>
      <c r="AD27" s="3" t="s">
        <v>301</v>
      </c>
      <c r="AE27" s="3" t="s">
        <v>314</v>
      </c>
      <c r="AF27" s="3" t="s">
        <v>311</v>
      </c>
      <c r="AG27" s="3" t="s">
        <v>115</v>
      </c>
      <c r="AH27" s="3" t="s">
        <v>116</v>
      </c>
      <c r="AI27" s="3" t="s">
        <v>117</v>
      </c>
      <c r="AJ27" s="3" t="s">
        <v>117</v>
      </c>
      <c r="AK27" s="3" t="s">
        <v>118</v>
      </c>
    </row>
    <row r="28" spans="1:37" ht="45" customHeight="1" x14ac:dyDescent="0.25">
      <c r="A28" s="3" t="s">
        <v>315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304</v>
      </c>
      <c r="H28" s="3" t="s">
        <v>304</v>
      </c>
      <c r="I28" s="3" t="s">
        <v>305</v>
      </c>
      <c r="J28" s="3" t="s">
        <v>306</v>
      </c>
      <c r="K28" s="3" t="s">
        <v>307</v>
      </c>
      <c r="L28" s="3" t="s">
        <v>308</v>
      </c>
      <c r="M28" s="3" t="s">
        <v>100</v>
      </c>
      <c r="N28" s="3" t="s">
        <v>101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309</v>
      </c>
      <c r="X28" s="3" t="s">
        <v>161</v>
      </c>
      <c r="Y28" s="3" t="s">
        <v>286</v>
      </c>
      <c r="Z28" s="3" t="s">
        <v>287</v>
      </c>
      <c r="AA28" s="3" t="s">
        <v>316</v>
      </c>
      <c r="AB28" s="3" t="s">
        <v>317</v>
      </c>
      <c r="AC28" s="3" t="s">
        <v>318</v>
      </c>
      <c r="AD28" s="3" t="s">
        <v>301</v>
      </c>
      <c r="AE28" s="3" t="s">
        <v>319</v>
      </c>
      <c r="AF28" s="3" t="s">
        <v>316</v>
      </c>
      <c r="AG28" s="3" t="s">
        <v>115</v>
      </c>
      <c r="AH28" s="3" t="s">
        <v>116</v>
      </c>
      <c r="AI28" s="3" t="s">
        <v>117</v>
      </c>
      <c r="AJ28" s="3" t="s">
        <v>117</v>
      </c>
      <c r="AK28" s="3" t="s">
        <v>118</v>
      </c>
    </row>
    <row r="29" spans="1:37" ht="45" customHeight="1" x14ac:dyDescent="0.25">
      <c r="A29" s="3" t="s">
        <v>320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321</v>
      </c>
      <c r="H29" s="3" t="s">
        <v>321</v>
      </c>
      <c r="I29" s="3" t="s">
        <v>157</v>
      </c>
      <c r="J29" s="3" t="s">
        <v>322</v>
      </c>
      <c r="K29" s="3" t="s">
        <v>323</v>
      </c>
      <c r="L29" s="3" t="s">
        <v>324</v>
      </c>
      <c r="M29" s="3" t="s">
        <v>100</v>
      </c>
      <c r="N29" s="3" t="s">
        <v>101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124</v>
      </c>
      <c r="X29" s="3" t="s">
        <v>161</v>
      </c>
      <c r="Y29" s="3" t="s">
        <v>162</v>
      </c>
      <c r="Z29" s="3" t="s">
        <v>162</v>
      </c>
      <c r="AA29" s="3" t="s">
        <v>325</v>
      </c>
      <c r="AB29" s="3" t="s">
        <v>326</v>
      </c>
      <c r="AC29" s="3" t="s">
        <v>11</v>
      </c>
      <c r="AD29" s="3" t="s">
        <v>162</v>
      </c>
      <c r="AE29" s="3" t="s">
        <v>327</v>
      </c>
      <c r="AF29" s="3" t="s">
        <v>325</v>
      </c>
      <c r="AG29" s="3" t="s">
        <v>115</v>
      </c>
      <c r="AH29" s="3" t="s">
        <v>116</v>
      </c>
      <c r="AI29" s="3" t="s">
        <v>117</v>
      </c>
      <c r="AJ29" s="3" t="s">
        <v>117</v>
      </c>
      <c r="AK29" s="3" t="s">
        <v>118</v>
      </c>
    </row>
    <row r="30" spans="1:37" ht="45" customHeight="1" x14ac:dyDescent="0.25">
      <c r="A30" s="3" t="s">
        <v>328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321</v>
      </c>
      <c r="H30" s="3" t="s">
        <v>321</v>
      </c>
      <c r="I30" s="3" t="s">
        <v>157</v>
      </c>
      <c r="J30" s="3" t="s">
        <v>322</v>
      </c>
      <c r="K30" s="3" t="s">
        <v>323</v>
      </c>
      <c r="L30" s="3" t="s">
        <v>324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329</v>
      </c>
      <c r="X30" s="3" t="s">
        <v>161</v>
      </c>
      <c r="Y30" s="3" t="s">
        <v>91</v>
      </c>
      <c r="Z30" s="3" t="s">
        <v>91</v>
      </c>
      <c r="AA30" s="3" t="s">
        <v>330</v>
      </c>
      <c r="AB30" s="3" t="s">
        <v>331</v>
      </c>
      <c r="AC30" s="3" t="s">
        <v>332</v>
      </c>
      <c r="AD30" s="3" t="s">
        <v>91</v>
      </c>
      <c r="AE30" s="3" t="s">
        <v>333</v>
      </c>
      <c r="AF30" s="3" t="s">
        <v>330</v>
      </c>
      <c r="AG30" s="3" t="s">
        <v>115</v>
      </c>
      <c r="AH30" s="3" t="s">
        <v>116</v>
      </c>
      <c r="AI30" s="3" t="s">
        <v>117</v>
      </c>
      <c r="AJ30" s="3" t="s">
        <v>117</v>
      </c>
      <c r="AK30" s="3" t="s">
        <v>118</v>
      </c>
    </row>
    <row r="31" spans="1:37" ht="45" customHeight="1" x14ac:dyDescent="0.25">
      <c r="A31" s="3" t="s">
        <v>334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95</v>
      </c>
      <c r="I31" s="3" t="s">
        <v>157</v>
      </c>
      <c r="J31" s="3" t="s">
        <v>158</v>
      </c>
      <c r="K31" s="3" t="s">
        <v>159</v>
      </c>
      <c r="L31" s="3" t="s">
        <v>160</v>
      </c>
      <c r="M31" s="3" t="s">
        <v>100</v>
      </c>
      <c r="N31" s="3" t="s">
        <v>101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329</v>
      </c>
      <c r="X31" s="3" t="s">
        <v>161</v>
      </c>
      <c r="Y31" s="3" t="s">
        <v>91</v>
      </c>
      <c r="Z31" s="3" t="s">
        <v>91</v>
      </c>
      <c r="AA31" s="3" t="s">
        <v>335</v>
      </c>
      <c r="AB31" s="3" t="s">
        <v>336</v>
      </c>
      <c r="AC31" s="3" t="s">
        <v>337</v>
      </c>
      <c r="AD31" s="3" t="s">
        <v>166</v>
      </c>
      <c r="AE31" s="3" t="s">
        <v>338</v>
      </c>
      <c r="AF31" s="3" t="s">
        <v>335</v>
      </c>
      <c r="AG31" s="3" t="s">
        <v>115</v>
      </c>
      <c r="AH31" s="3" t="s">
        <v>116</v>
      </c>
      <c r="AI31" s="3" t="s">
        <v>117</v>
      </c>
      <c r="AJ31" s="3" t="s">
        <v>117</v>
      </c>
      <c r="AK31" s="3" t="s">
        <v>118</v>
      </c>
    </row>
    <row r="32" spans="1:37" ht="45" customHeight="1" x14ac:dyDescent="0.25">
      <c r="A32" s="3" t="s">
        <v>339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321</v>
      </c>
      <c r="H32" s="3" t="s">
        <v>321</v>
      </c>
      <c r="I32" s="3" t="s">
        <v>157</v>
      </c>
      <c r="J32" s="3" t="s">
        <v>322</v>
      </c>
      <c r="K32" s="3" t="s">
        <v>323</v>
      </c>
      <c r="L32" s="3" t="s">
        <v>324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340</v>
      </c>
      <c r="X32" s="3" t="s">
        <v>161</v>
      </c>
      <c r="Y32" s="3" t="s">
        <v>341</v>
      </c>
      <c r="Z32" s="3" t="s">
        <v>341</v>
      </c>
      <c r="AA32" s="3" t="s">
        <v>342</v>
      </c>
      <c r="AB32" s="3" t="s">
        <v>343</v>
      </c>
      <c r="AC32" s="3" t="s">
        <v>344</v>
      </c>
      <c r="AD32" s="3" t="s">
        <v>341</v>
      </c>
      <c r="AE32" s="3" t="s">
        <v>345</v>
      </c>
      <c r="AF32" s="3" t="s">
        <v>342</v>
      </c>
      <c r="AG32" s="3" t="s">
        <v>115</v>
      </c>
      <c r="AH32" s="3" t="s">
        <v>116</v>
      </c>
      <c r="AI32" s="3" t="s">
        <v>117</v>
      </c>
      <c r="AJ32" s="3" t="s">
        <v>117</v>
      </c>
      <c r="AK32" s="3" t="s">
        <v>118</v>
      </c>
    </row>
    <row r="33" spans="1:37" ht="45" customHeight="1" x14ac:dyDescent="0.25">
      <c r="A33" s="3" t="s">
        <v>346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321</v>
      </c>
      <c r="H33" s="3" t="s">
        <v>321</v>
      </c>
      <c r="I33" s="3" t="s">
        <v>157</v>
      </c>
      <c r="J33" s="3" t="s">
        <v>322</v>
      </c>
      <c r="K33" s="3" t="s">
        <v>323</v>
      </c>
      <c r="L33" s="3" t="s">
        <v>324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347</v>
      </c>
      <c r="W33" s="3" t="s">
        <v>285</v>
      </c>
      <c r="X33" s="3" t="s">
        <v>161</v>
      </c>
      <c r="Y33" s="3" t="s">
        <v>286</v>
      </c>
      <c r="Z33" s="3" t="s">
        <v>287</v>
      </c>
      <c r="AA33" s="3" t="s">
        <v>348</v>
      </c>
      <c r="AB33" s="3" t="s">
        <v>349</v>
      </c>
      <c r="AC33" s="3" t="s">
        <v>350</v>
      </c>
      <c r="AD33" s="3" t="s">
        <v>286</v>
      </c>
      <c r="AE33" s="3" t="s">
        <v>351</v>
      </c>
      <c r="AF33" s="3" t="s">
        <v>348</v>
      </c>
      <c r="AG33" s="3" t="s">
        <v>115</v>
      </c>
      <c r="AH33" s="3" t="s">
        <v>116</v>
      </c>
      <c r="AI33" s="3" t="s">
        <v>117</v>
      </c>
      <c r="AJ33" s="3" t="s">
        <v>117</v>
      </c>
      <c r="AK33" s="3" t="s">
        <v>118</v>
      </c>
    </row>
    <row r="34" spans="1:37" ht="45" customHeight="1" x14ac:dyDescent="0.25">
      <c r="A34" s="3" t="s">
        <v>352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116</v>
      </c>
      <c r="J34" s="3" t="s">
        <v>199</v>
      </c>
      <c r="K34" s="3" t="s">
        <v>200</v>
      </c>
      <c r="L34" s="3" t="s">
        <v>201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353</v>
      </c>
      <c r="X34" s="3" t="s">
        <v>354</v>
      </c>
      <c r="Y34" s="3" t="s">
        <v>235</v>
      </c>
      <c r="Z34" s="3" t="s">
        <v>145</v>
      </c>
      <c r="AA34" s="3" t="s">
        <v>355</v>
      </c>
      <c r="AB34" s="3" t="s">
        <v>356</v>
      </c>
      <c r="AC34" s="3" t="s">
        <v>357</v>
      </c>
      <c r="AD34" s="3" t="s">
        <v>213</v>
      </c>
      <c r="AE34" s="3" t="s">
        <v>358</v>
      </c>
      <c r="AF34" s="3" t="s">
        <v>355</v>
      </c>
      <c r="AG34" s="3" t="s">
        <v>115</v>
      </c>
      <c r="AH34" s="3" t="s">
        <v>116</v>
      </c>
      <c r="AI34" s="3" t="s">
        <v>117</v>
      </c>
      <c r="AJ34" s="3" t="s">
        <v>117</v>
      </c>
      <c r="AK34" s="3" t="s">
        <v>118</v>
      </c>
    </row>
    <row r="35" spans="1:37" ht="45" customHeight="1" x14ac:dyDescent="0.25">
      <c r="A35" s="3" t="s">
        <v>359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360</v>
      </c>
      <c r="H35" s="3" t="s">
        <v>360</v>
      </c>
      <c r="I35" s="3" t="s">
        <v>157</v>
      </c>
      <c r="J35" s="3" t="s">
        <v>361</v>
      </c>
      <c r="K35" s="3" t="s">
        <v>362</v>
      </c>
      <c r="L35" s="3" t="s">
        <v>363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274</v>
      </c>
      <c r="X35" s="3" t="s">
        <v>364</v>
      </c>
      <c r="Y35" s="3" t="s">
        <v>175</v>
      </c>
      <c r="Z35" s="3" t="s">
        <v>175</v>
      </c>
      <c r="AA35" s="3" t="s">
        <v>365</v>
      </c>
      <c r="AB35" s="3" t="s">
        <v>366</v>
      </c>
      <c r="AC35" s="3" t="s">
        <v>367</v>
      </c>
      <c r="AD35" s="3" t="s">
        <v>368</v>
      </c>
      <c r="AE35" s="3" t="s">
        <v>369</v>
      </c>
      <c r="AF35" s="3" t="s">
        <v>365</v>
      </c>
      <c r="AG35" s="3" t="s">
        <v>115</v>
      </c>
      <c r="AH35" s="3" t="s">
        <v>116</v>
      </c>
      <c r="AI35" s="3" t="s">
        <v>117</v>
      </c>
      <c r="AJ35" s="3" t="s">
        <v>117</v>
      </c>
      <c r="AK35" s="3" t="s">
        <v>118</v>
      </c>
    </row>
    <row r="36" spans="1:37" ht="45" customHeight="1" x14ac:dyDescent="0.25">
      <c r="A36" s="3" t="s">
        <v>370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116</v>
      </c>
      <c r="J36" s="3" t="s">
        <v>371</v>
      </c>
      <c r="K36" s="3" t="s">
        <v>284</v>
      </c>
      <c r="L36" s="3" t="s">
        <v>372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373</v>
      </c>
      <c r="X36" s="3" t="s">
        <v>374</v>
      </c>
      <c r="Y36" s="3" t="s">
        <v>235</v>
      </c>
      <c r="Z36" s="3" t="s">
        <v>145</v>
      </c>
      <c r="AA36" s="3" t="s">
        <v>375</v>
      </c>
      <c r="AB36" s="3" t="s">
        <v>376</v>
      </c>
      <c r="AC36" s="3" t="s">
        <v>377</v>
      </c>
      <c r="AD36" s="3" t="s">
        <v>378</v>
      </c>
      <c r="AE36" s="3" t="s">
        <v>379</v>
      </c>
      <c r="AF36" s="3" t="s">
        <v>375</v>
      </c>
      <c r="AG36" s="3" t="s">
        <v>115</v>
      </c>
      <c r="AH36" s="3" t="s">
        <v>116</v>
      </c>
      <c r="AI36" s="3" t="s">
        <v>117</v>
      </c>
      <c r="AJ36" s="3" t="s">
        <v>117</v>
      </c>
      <c r="AK36" s="3" t="s">
        <v>118</v>
      </c>
    </row>
    <row r="37" spans="1:37" ht="45" customHeight="1" x14ac:dyDescent="0.25">
      <c r="A37" s="3" t="s">
        <v>380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157</v>
      </c>
      <c r="J37" s="3" t="s">
        <v>158</v>
      </c>
      <c r="K37" s="3" t="s">
        <v>159</v>
      </c>
      <c r="L37" s="3" t="s">
        <v>160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381</v>
      </c>
      <c r="X37" s="3" t="s">
        <v>161</v>
      </c>
      <c r="Y37" s="3" t="s">
        <v>287</v>
      </c>
      <c r="Z37" s="3" t="s">
        <v>287</v>
      </c>
      <c r="AA37" s="3" t="s">
        <v>382</v>
      </c>
      <c r="AB37" s="3" t="s">
        <v>383</v>
      </c>
      <c r="AC37" s="3" t="s">
        <v>384</v>
      </c>
      <c r="AD37" s="3" t="s">
        <v>280</v>
      </c>
      <c r="AE37" s="3" t="s">
        <v>385</v>
      </c>
      <c r="AF37" s="3" t="s">
        <v>382</v>
      </c>
      <c r="AG37" s="3" t="s">
        <v>115</v>
      </c>
      <c r="AH37" s="3" t="s">
        <v>116</v>
      </c>
      <c r="AI37" s="3" t="s">
        <v>117</v>
      </c>
      <c r="AJ37" s="3" t="s">
        <v>117</v>
      </c>
      <c r="AK37" s="3" t="s">
        <v>118</v>
      </c>
    </row>
    <row r="38" spans="1:37" ht="45" customHeight="1" x14ac:dyDescent="0.25">
      <c r="A38" s="3" t="s">
        <v>386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387</v>
      </c>
      <c r="H38" s="3" t="s">
        <v>387</v>
      </c>
      <c r="I38" s="3" t="s">
        <v>270</v>
      </c>
      <c r="J38" s="3" t="s">
        <v>388</v>
      </c>
      <c r="K38" s="3" t="s">
        <v>389</v>
      </c>
      <c r="L38" s="3" t="s">
        <v>390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391</v>
      </c>
      <c r="X38" s="3" t="s">
        <v>392</v>
      </c>
      <c r="Y38" s="3" t="s">
        <v>393</v>
      </c>
      <c r="Z38" s="3" t="s">
        <v>393</v>
      </c>
      <c r="AA38" s="3" t="s">
        <v>394</v>
      </c>
      <c r="AB38" s="3" t="s">
        <v>395</v>
      </c>
      <c r="AC38" s="3" t="s">
        <v>103</v>
      </c>
      <c r="AD38" s="3" t="s">
        <v>396</v>
      </c>
      <c r="AE38" s="3" t="s">
        <v>397</v>
      </c>
      <c r="AF38" s="3" t="s">
        <v>394</v>
      </c>
      <c r="AG38" s="3" t="s">
        <v>115</v>
      </c>
      <c r="AH38" s="3" t="s">
        <v>116</v>
      </c>
      <c r="AI38" s="3" t="s">
        <v>117</v>
      </c>
      <c r="AJ38" s="3" t="s">
        <v>117</v>
      </c>
      <c r="AK38" s="3" t="s">
        <v>118</v>
      </c>
    </row>
    <row r="39" spans="1:37" ht="45" customHeight="1" x14ac:dyDescent="0.25">
      <c r="A39" s="3" t="s">
        <v>398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116</v>
      </c>
      <c r="J39" s="3" t="s">
        <v>169</v>
      </c>
      <c r="K39" s="3" t="s">
        <v>170</v>
      </c>
      <c r="L39" s="3" t="s">
        <v>399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138</v>
      </c>
      <c r="X39" s="3" t="s">
        <v>400</v>
      </c>
      <c r="Y39" s="3" t="s">
        <v>393</v>
      </c>
      <c r="Z39" s="3" t="s">
        <v>393</v>
      </c>
      <c r="AA39" s="3" t="s">
        <v>401</v>
      </c>
      <c r="AB39" s="3" t="s">
        <v>402</v>
      </c>
      <c r="AC39" s="3" t="s">
        <v>403</v>
      </c>
      <c r="AD39" s="3" t="s">
        <v>404</v>
      </c>
      <c r="AE39" s="3" t="s">
        <v>405</v>
      </c>
      <c r="AF39" s="3" t="s">
        <v>401</v>
      </c>
      <c r="AG39" s="3" t="s">
        <v>115</v>
      </c>
      <c r="AH39" s="3" t="s">
        <v>116</v>
      </c>
      <c r="AI39" s="3" t="s">
        <v>117</v>
      </c>
      <c r="AJ39" s="3" t="s">
        <v>117</v>
      </c>
      <c r="AK39" s="3" t="s">
        <v>118</v>
      </c>
    </row>
    <row r="40" spans="1:37" ht="45" customHeight="1" x14ac:dyDescent="0.25">
      <c r="A40" s="3" t="s">
        <v>406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407</v>
      </c>
      <c r="H40" s="3" t="s">
        <v>407</v>
      </c>
      <c r="I40" s="3" t="s">
        <v>408</v>
      </c>
      <c r="J40" s="3" t="s">
        <v>217</v>
      </c>
      <c r="K40" s="3" t="s">
        <v>409</v>
      </c>
      <c r="L40" s="3" t="s">
        <v>410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124</v>
      </c>
      <c r="X40" s="3" t="s">
        <v>411</v>
      </c>
      <c r="Y40" s="3" t="s">
        <v>126</v>
      </c>
      <c r="Z40" s="3" t="s">
        <v>127</v>
      </c>
      <c r="AA40" s="3" t="s">
        <v>412</v>
      </c>
      <c r="AB40" s="3" t="s">
        <v>413</v>
      </c>
      <c r="AC40" s="3" t="s">
        <v>414</v>
      </c>
      <c r="AD40" s="3" t="s">
        <v>145</v>
      </c>
      <c r="AE40" s="3" t="s">
        <v>415</v>
      </c>
      <c r="AF40" s="3" t="s">
        <v>412</v>
      </c>
      <c r="AG40" s="3" t="s">
        <v>115</v>
      </c>
      <c r="AH40" s="3" t="s">
        <v>116</v>
      </c>
      <c r="AI40" s="3" t="s">
        <v>117</v>
      </c>
      <c r="AJ40" s="3" t="s">
        <v>117</v>
      </c>
      <c r="AK40" s="3" t="s">
        <v>118</v>
      </c>
    </row>
    <row r="41" spans="1:37" ht="45" customHeight="1" x14ac:dyDescent="0.25">
      <c r="A41" s="3" t="s">
        <v>416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407</v>
      </c>
      <c r="H41" s="3" t="s">
        <v>407</v>
      </c>
      <c r="I41" s="3" t="s">
        <v>408</v>
      </c>
      <c r="J41" s="3" t="s">
        <v>217</v>
      </c>
      <c r="K41" s="3" t="s">
        <v>409</v>
      </c>
      <c r="L41" s="3" t="s">
        <v>410</v>
      </c>
      <c r="M41" s="3" t="s">
        <v>100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124</v>
      </c>
      <c r="X41" s="3" t="s">
        <v>417</v>
      </c>
      <c r="Y41" s="3" t="s">
        <v>140</v>
      </c>
      <c r="Z41" s="3" t="s">
        <v>141</v>
      </c>
      <c r="AA41" s="3" t="s">
        <v>418</v>
      </c>
      <c r="AB41" s="3" t="s">
        <v>419</v>
      </c>
      <c r="AC41" s="3" t="s">
        <v>420</v>
      </c>
      <c r="AD41" s="3" t="s">
        <v>421</v>
      </c>
      <c r="AE41" s="3" t="s">
        <v>422</v>
      </c>
      <c r="AF41" s="3" t="s">
        <v>418</v>
      </c>
      <c r="AG41" s="3" t="s">
        <v>115</v>
      </c>
      <c r="AH41" s="3" t="s">
        <v>116</v>
      </c>
      <c r="AI41" s="3" t="s">
        <v>117</v>
      </c>
      <c r="AJ41" s="3" t="s">
        <v>117</v>
      </c>
      <c r="AK41" s="3" t="s">
        <v>118</v>
      </c>
    </row>
    <row r="42" spans="1:37" ht="45" customHeight="1" x14ac:dyDescent="0.25">
      <c r="A42" s="3" t="s">
        <v>423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424</v>
      </c>
      <c r="H42" s="3" t="s">
        <v>424</v>
      </c>
      <c r="I42" s="3" t="s">
        <v>270</v>
      </c>
      <c r="J42" s="3" t="s">
        <v>425</v>
      </c>
      <c r="K42" s="3" t="s">
        <v>426</v>
      </c>
      <c r="L42" s="3" t="s">
        <v>427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274</v>
      </c>
      <c r="X42" s="3" t="s">
        <v>428</v>
      </c>
      <c r="Y42" s="3" t="s">
        <v>126</v>
      </c>
      <c r="Z42" s="3" t="s">
        <v>127</v>
      </c>
      <c r="AA42" s="3" t="s">
        <v>429</v>
      </c>
      <c r="AB42" s="3" t="s">
        <v>430</v>
      </c>
      <c r="AC42" s="3" t="s">
        <v>431</v>
      </c>
      <c r="AD42" s="3" t="s">
        <v>301</v>
      </c>
      <c r="AE42" s="3" t="s">
        <v>432</v>
      </c>
      <c r="AF42" s="3" t="s">
        <v>429</v>
      </c>
      <c r="AG42" s="3" t="s">
        <v>115</v>
      </c>
      <c r="AH42" s="3" t="s">
        <v>116</v>
      </c>
      <c r="AI42" s="3" t="s">
        <v>117</v>
      </c>
      <c r="AJ42" s="3" t="s">
        <v>117</v>
      </c>
      <c r="AK42" s="3" t="s">
        <v>118</v>
      </c>
    </row>
    <row r="43" spans="1:37" ht="45" customHeight="1" x14ac:dyDescent="0.25">
      <c r="A43" s="3" t="s">
        <v>433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434</v>
      </c>
      <c r="H43" s="3" t="s">
        <v>434</v>
      </c>
      <c r="I43" s="3" t="s">
        <v>157</v>
      </c>
      <c r="J43" s="3" t="s">
        <v>435</v>
      </c>
      <c r="K43" s="3" t="s">
        <v>436</v>
      </c>
      <c r="L43" s="3" t="s">
        <v>437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391</v>
      </c>
      <c r="X43" s="3" t="s">
        <v>438</v>
      </c>
      <c r="Y43" s="3" t="s">
        <v>126</v>
      </c>
      <c r="Z43" s="3" t="s">
        <v>127</v>
      </c>
      <c r="AA43" s="3" t="s">
        <v>439</v>
      </c>
      <c r="AB43" s="3" t="s">
        <v>440</v>
      </c>
      <c r="AC43" s="3" t="s">
        <v>441</v>
      </c>
      <c r="AD43" s="3" t="s">
        <v>145</v>
      </c>
      <c r="AE43" s="3" t="s">
        <v>442</v>
      </c>
      <c r="AF43" s="3" t="s">
        <v>439</v>
      </c>
      <c r="AG43" s="3" t="s">
        <v>115</v>
      </c>
      <c r="AH43" s="3" t="s">
        <v>116</v>
      </c>
      <c r="AI43" s="3" t="s">
        <v>117</v>
      </c>
      <c r="AJ43" s="3" t="s">
        <v>117</v>
      </c>
      <c r="AK43" s="3" t="s">
        <v>118</v>
      </c>
    </row>
    <row r="44" spans="1:37" ht="45" customHeight="1" x14ac:dyDescent="0.25">
      <c r="A44" s="3" t="s">
        <v>443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444</v>
      </c>
      <c r="H44" s="3" t="s">
        <v>444</v>
      </c>
      <c r="I44" s="3" t="s">
        <v>134</v>
      </c>
      <c r="J44" s="3" t="s">
        <v>445</v>
      </c>
      <c r="K44" s="3" t="s">
        <v>446</v>
      </c>
      <c r="L44" s="3" t="s">
        <v>447</v>
      </c>
      <c r="M44" s="3" t="s">
        <v>448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449</v>
      </c>
      <c r="W44" s="3" t="s">
        <v>450</v>
      </c>
      <c r="X44" s="3" t="s">
        <v>451</v>
      </c>
      <c r="Y44" s="3" t="s">
        <v>452</v>
      </c>
      <c r="Z44" s="3" t="s">
        <v>453</v>
      </c>
      <c r="AA44" s="3" t="s">
        <v>454</v>
      </c>
      <c r="AB44" s="3" t="s">
        <v>455</v>
      </c>
      <c r="AC44" s="3" t="s">
        <v>456</v>
      </c>
      <c r="AD44" s="3" t="s">
        <v>457</v>
      </c>
      <c r="AE44" s="3" t="s">
        <v>458</v>
      </c>
      <c r="AF44" s="3" t="s">
        <v>454</v>
      </c>
      <c r="AG44" s="3" t="s">
        <v>115</v>
      </c>
      <c r="AH44" s="3" t="s">
        <v>116</v>
      </c>
      <c r="AI44" s="3" t="s">
        <v>117</v>
      </c>
      <c r="AJ44" s="3" t="s">
        <v>117</v>
      </c>
      <c r="AK44" s="3" t="s">
        <v>118</v>
      </c>
    </row>
    <row r="45" spans="1:37" ht="45" customHeight="1" x14ac:dyDescent="0.25">
      <c r="A45" s="3" t="s">
        <v>459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460</v>
      </c>
      <c r="H45" s="3" t="s">
        <v>460</v>
      </c>
      <c r="I45" s="3" t="s">
        <v>461</v>
      </c>
      <c r="J45" s="3" t="s">
        <v>462</v>
      </c>
      <c r="K45" s="3" t="s">
        <v>436</v>
      </c>
      <c r="L45" s="3" t="s">
        <v>463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105</v>
      </c>
      <c r="W45" s="3" t="s">
        <v>464</v>
      </c>
      <c r="X45" s="3" t="s">
        <v>465</v>
      </c>
      <c r="Y45" s="3" t="s">
        <v>466</v>
      </c>
      <c r="Z45" s="3" t="s">
        <v>467</v>
      </c>
      <c r="AA45" s="3" t="s">
        <v>468</v>
      </c>
      <c r="AB45" s="3" t="s">
        <v>469</v>
      </c>
      <c r="AC45" s="3" t="s">
        <v>470</v>
      </c>
      <c r="AD45" s="3" t="s">
        <v>471</v>
      </c>
      <c r="AE45" s="3" t="s">
        <v>472</v>
      </c>
      <c r="AF45" s="3" t="s">
        <v>468</v>
      </c>
      <c r="AG45" s="3" t="s">
        <v>115</v>
      </c>
      <c r="AH45" s="3" t="s">
        <v>116</v>
      </c>
      <c r="AI45" s="3" t="s">
        <v>117</v>
      </c>
      <c r="AJ45" s="3" t="s">
        <v>117</v>
      </c>
      <c r="AK45" s="3" t="s">
        <v>118</v>
      </c>
    </row>
    <row r="46" spans="1:37" ht="45" customHeight="1" x14ac:dyDescent="0.25">
      <c r="A46" s="3" t="s">
        <v>473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157</v>
      </c>
      <c r="J46" s="3" t="s">
        <v>158</v>
      </c>
      <c r="K46" s="3" t="s">
        <v>159</v>
      </c>
      <c r="L46" s="3" t="s">
        <v>160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340</v>
      </c>
      <c r="X46" s="3" t="s">
        <v>161</v>
      </c>
      <c r="Y46" s="3" t="s">
        <v>341</v>
      </c>
      <c r="Z46" s="3" t="s">
        <v>341</v>
      </c>
      <c r="AA46" s="3" t="s">
        <v>474</v>
      </c>
      <c r="AB46" s="3" t="s">
        <v>475</v>
      </c>
      <c r="AC46" s="3" t="s">
        <v>476</v>
      </c>
      <c r="AD46" s="3" t="s">
        <v>166</v>
      </c>
      <c r="AE46" s="3" t="s">
        <v>477</v>
      </c>
      <c r="AF46" s="3" t="s">
        <v>474</v>
      </c>
      <c r="AG46" s="3" t="s">
        <v>115</v>
      </c>
      <c r="AH46" s="3" t="s">
        <v>116</v>
      </c>
      <c r="AI46" s="3" t="s">
        <v>117</v>
      </c>
      <c r="AJ46" s="3" t="s">
        <v>117</v>
      </c>
      <c r="AK46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6">
      <formula1>Hidden_14</formula1>
    </dataValidation>
    <dataValidation type="list" allowBlank="1" showErrorMessage="1" sqref="M8:M46">
      <formula1>Hidden_212</formula1>
    </dataValidation>
    <dataValidation type="list" allowBlank="1" showErrorMessage="1" sqref="O8:O4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93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656</v>
      </c>
    </row>
    <row r="8" spans="1:1" x14ac:dyDescent="0.25">
      <c r="A8" t="s">
        <v>657</v>
      </c>
    </row>
    <row r="9" spans="1:1" x14ac:dyDescent="0.25">
      <c r="A9" t="s">
        <v>658</v>
      </c>
    </row>
    <row r="10" spans="1:1" x14ac:dyDescent="0.25">
      <c r="A10" t="s">
        <v>659</v>
      </c>
    </row>
    <row r="11" spans="1:1" x14ac:dyDescent="0.25">
      <c r="A11" t="s">
        <v>660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662</v>
      </c>
      <c r="D2" t="s">
        <v>663</v>
      </c>
      <c r="E2" t="s">
        <v>664</v>
      </c>
    </row>
    <row r="3" spans="1:5" ht="30" x14ac:dyDescent="0.25">
      <c r="A3" s="1" t="s">
        <v>665</v>
      </c>
      <c r="B3" s="1"/>
      <c r="C3" s="1" t="s">
        <v>666</v>
      </c>
      <c r="D3" s="1" t="s">
        <v>667</v>
      </c>
      <c r="E3" s="1" t="s">
        <v>668</v>
      </c>
    </row>
    <row r="4" spans="1:5" ht="45" customHeight="1" x14ac:dyDescent="0.25">
      <c r="A4" s="3" t="s">
        <v>110</v>
      </c>
      <c r="B4" s="3" t="s">
        <v>669</v>
      </c>
      <c r="C4" s="3" t="s">
        <v>670</v>
      </c>
      <c r="D4" s="3" t="s">
        <v>671</v>
      </c>
      <c r="E4" s="3" t="s">
        <v>672</v>
      </c>
    </row>
    <row r="5" spans="1:5" ht="45" customHeight="1" x14ac:dyDescent="0.25">
      <c r="A5" s="3" t="s">
        <v>110</v>
      </c>
      <c r="B5" s="3" t="s">
        <v>673</v>
      </c>
      <c r="C5" s="3" t="s">
        <v>674</v>
      </c>
      <c r="D5" s="3" t="s">
        <v>675</v>
      </c>
      <c r="E5" s="3" t="s">
        <v>676</v>
      </c>
    </row>
    <row r="6" spans="1:5" ht="45" customHeight="1" x14ac:dyDescent="0.25">
      <c r="A6" s="3" t="s">
        <v>128</v>
      </c>
      <c r="B6" s="3" t="s">
        <v>677</v>
      </c>
      <c r="C6" s="3" t="s">
        <v>674</v>
      </c>
      <c r="D6" s="3" t="s">
        <v>675</v>
      </c>
      <c r="E6" s="3" t="s">
        <v>129</v>
      </c>
    </row>
    <row r="7" spans="1:5" ht="45" customHeight="1" x14ac:dyDescent="0.25">
      <c r="A7" s="3" t="s">
        <v>142</v>
      </c>
      <c r="B7" s="3" t="s">
        <v>678</v>
      </c>
      <c r="C7" s="3" t="s">
        <v>670</v>
      </c>
      <c r="D7" s="3" t="s">
        <v>671</v>
      </c>
      <c r="E7" s="3" t="s">
        <v>143</v>
      </c>
    </row>
    <row r="8" spans="1:5" ht="45" customHeight="1" x14ac:dyDescent="0.25">
      <c r="A8" s="3" t="s">
        <v>151</v>
      </c>
      <c r="B8" s="3" t="s">
        <v>679</v>
      </c>
      <c r="C8" s="3" t="s">
        <v>670</v>
      </c>
      <c r="D8" s="3" t="s">
        <v>671</v>
      </c>
      <c r="E8" s="3" t="s">
        <v>152</v>
      </c>
    </row>
    <row r="9" spans="1:5" ht="45" customHeight="1" x14ac:dyDescent="0.25">
      <c r="A9" s="3" t="s">
        <v>163</v>
      </c>
      <c r="B9" s="3" t="s">
        <v>680</v>
      </c>
      <c r="C9" s="3" t="s">
        <v>670</v>
      </c>
      <c r="D9" s="3" t="s">
        <v>671</v>
      </c>
      <c r="E9" s="3" t="s">
        <v>164</v>
      </c>
    </row>
    <row r="10" spans="1:5" ht="45" customHeight="1" x14ac:dyDescent="0.25">
      <c r="A10" s="3" t="s">
        <v>176</v>
      </c>
      <c r="B10" s="3" t="s">
        <v>681</v>
      </c>
      <c r="C10" s="3" t="s">
        <v>674</v>
      </c>
      <c r="D10" s="3" t="s">
        <v>675</v>
      </c>
      <c r="E10" s="3" t="s">
        <v>682</v>
      </c>
    </row>
    <row r="11" spans="1:5" ht="45" customHeight="1" x14ac:dyDescent="0.25">
      <c r="A11" s="3" t="s">
        <v>176</v>
      </c>
      <c r="B11" s="3" t="s">
        <v>683</v>
      </c>
      <c r="C11" s="3" t="s">
        <v>684</v>
      </c>
      <c r="D11" s="3" t="s">
        <v>685</v>
      </c>
      <c r="E11" s="3" t="s">
        <v>686</v>
      </c>
    </row>
    <row r="12" spans="1:5" ht="45" customHeight="1" x14ac:dyDescent="0.25">
      <c r="A12" s="3" t="s">
        <v>186</v>
      </c>
      <c r="B12" s="3" t="s">
        <v>687</v>
      </c>
      <c r="C12" s="3" t="s">
        <v>670</v>
      </c>
      <c r="D12" s="3" t="s">
        <v>671</v>
      </c>
      <c r="E12" s="3" t="s">
        <v>187</v>
      </c>
    </row>
    <row r="13" spans="1:5" ht="45" customHeight="1" x14ac:dyDescent="0.25">
      <c r="A13" s="3" t="s">
        <v>194</v>
      </c>
      <c r="B13" s="3" t="s">
        <v>688</v>
      </c>
      <c r="C13" s="3" t="s">
        <v>670</v>
      </c>
      <c r="D13" s="3" t="s">
        <v>671</v>
      </c>
      <c r="E13" s="3" t="s">
        <v>689</v>
      </c>
    </row>
    <row r="14" spans="1:5" ht="45" customHeight="1" x14ac:dyDescent="0.25">
      <c r="A14" s="3" t="s">
        <v>194</v>
      </c>
      <c r="B14" s="3" t="s">
        <v>690</v>
      </c>
      <c r="C14" s="3" t="s">
        <v>674</v>
      </c>
      <c r="D14" s="3" t="s">
        <v>675</v>
      </c>
      <c r="E14" s="3" t="s">
        <v>676</v>
      </c>
    </row>
    <row r="15" spans="1:5" ht="45" customHeight="1" x14ac:dyDescent="0.25">
      <c r="A15" s="3" t="s">
        <v>204</v>
      </c>
      <c r="B15" s="3" t="s">
        <v>691</v>
      </c>
      <c r="C15" s="3" t="s">
        <v>670</v>
      </c>
      <c r="D15" s="3" t="s">
        <v>671</v>
      </c>
      <c r="E15" s="3" t="s">
        <v>205</v>
      </c>
    </row>
    <row r="16" spans="1:5" ht="45" customHeight="1" x14ac:dyDescent="0.25">
      <c r="A16" s="3" t="s">
        <v>210</v>
      </c>
      <c r="B16" s="3" t="s">
        <v>692</v>
      </c>
      <c r="C16" s="3" t="s">
        <v>670</v>
      </c>
      <c r="D16" s="3" t="s">
        <v>671</v>
      </c>
      <c r="E16" s="3" t="s">
        <v>211</v>
      </c>
    </row>
    <row r="17" spans="1:5" ht="45" customHeight="1" x14ac:dyDescent="0.25">
      <c r="A17" s="3" t="s">
        <v>220</v>
      </c>
      <c r="B17" s="3" t="s">
        <v>693</v>
      </c>
      <c r="C17" s="3" t="s">
        <v>670</v>
      </c>
      <c r="D17" s="3" t="s">
        <v>671</v>
      </c>
      <c r="E17" s="3" t="s">
        <v>221</v>
      </c>
    </row>
    <row r="18" spans="1:5" ht="45" customHeight="1" x14ac:dyDescent="0.25">
      <c r="A18" s="3" t="s">
        <v>232</v>
      </c>
      <c r="B18" s="3" t="s">
        <v>694</v>
      </c>
      <c r="C18" s="3" t="s">
        <v>670</v>
      </c>
      <c r="D18" s="3" t="s">
        <v>671</v>
      </c>
      <c r="E18" s="3" t="s">
        <v>233</v>
      </c>
    </row>
    <row r="19" spans="1:5" ht="45" customHeight="1" x14ac:dyDescent="0.25">
      <c r="A19" s="3" t="s">
        <v>242</v>
      </c>
      <c r="B19" s="3" t="s">
        <v>695</v>
      </c>
      <c r="C19" s="3" t="s">
        <v>670</v>
      </c>
      <c r="D19" s="3" t="s">
        <v>671</v>
      </c>
      <c r="E19" s="3" t="s">
        <v>243</v>
      </c>
    </row>
    <row r="20" spans="1:5" ht="45" customHeight="1" x14ac:dyDescent="0.25">
      <c r="A20" s="3" t="s">
        <v>248</v>
      </c>
      <c r="B20" s="3" t="s">
        <v>696</v>
      </c>
      <c r="C20" s="3" t="s">
        <v>670</v>
      </c>
      <c r="D20" s="3" t="s">
        <v>671</v>
      </c>
      <c r="E20" s="3" t="s">
        <v>164</v>
      </c>
    </row>
    <row r="21" spans="1:5" ht="45" customHeight="1" x14ac:dyDescent="0.25">
      <c r="A21" s="3" t="s">
        <v>258</v>
      </c>
      <c r="B21" s="3" t="s">
        <v>697</v>
      </c>
      <c r="C21" s="3" t="s">
        <v>670</v>
      </c>
      <c r="D21" s="3" t="s">
        <v>671</v>
      </c>
      <c r="E21" s="3" t="s">
        <v>698</v>
      </c>
    </row>
    <row r="22" spans="1:5" ht="45" customHeight="1" x14ac:dyDescent="0.25">
      <c r="A22" s="3" t="s">
        <v>258</v>
      </c>
      <c r="B22" s="3" t="s">
        <v>699</v>
      </c>
      <c r="C22" s="3" t="s">
        <v>684</v>
      </c>
      <c r="D22" s="3" t="s">
        <v>685</v>
      </c>
      <c r="E22" s="3" t="s">
        <v>700</v>
      </c>
    </row>
    <row r="23" spans="1:5" ht="45" customHeight="1" x14ac:dyDescent="0.25">
      <c r="A23" s="3" t="s">
        <v>264</v>
      </c>
      <c r="B23" s="3" t="s">
        <v>701</v>
      </c>
      <c r="C23" s="3" t="s">
        <v>670</v>
      </c>
      <c r="D23" s="3" t="s">
        <v>671</v>
      </c>
      <c r="E23" s="3" t="s">
        <v>702</v>
      </c>
    </row>
    <row r="24" spans="1:5" ht="45" customHeight="1" x14ac:dyDescent="0.25">
      <c r="A24" s="3" t="s">
        <v>264</v>
      </c>
      <c r="B24" s="3" t="s">
        <v>703</v>
      </c>
      <c r="C24" s="3" t="s">
        <v>684</v>
      </c>
      <c r="D24" s="3" t="s">
        <v>685</v>
      </c>
      <c r="E24" s="3" t="s">
        <v>704</v>
      </c>
    </row>
    <row r="25" spans="1:5" ht="45" customHeight="1" x14ac:dyDescent="0.25">
      <c r="A25" s="3" t="s">
        <v>277</v>
      </c>
      <c r="B25" s="3" t="s">
        <v>705</v>
      </c>
      <c r="C25" s="3" t="s">
        <v>670</v>
      </c>
      <c r="D25" s="3" t="s">
        <v>671</v>
      </c>
      <c r="E25" s="3" t="s">
        <v>706</v>
      </c>
    </row>
    <row r="26" spans="1:5" ht="45" customHeight="1" x14ac:dyDescent="0.25">
      <c r="A26" s="3" t="s">
        <v>277</v>
      </c>
      <c r="B26" s="3" t="s">
        <v>707</v>
      </c>
      <c r="C26" s="3" t="s">
        <v>674</v>
      </c>
      <c r="D26" s="3" t="s">
        <v>675</v>
      </c>
      <c r="E26" s="3" t="s">
        <v>708</v>
      </c>
    </row>
    <row r="27" spans="1:5" ht="45" customHeight="1" x14ac:dyDescent="0.25">
      <c r="A27" s="3" t="s">
        <v>277</v>
      </c>
      <c r="B27" s="3" t="s">
        <v>709</v>
      </c>
      <c r="C27" s="3" t="s">
        <v>684</v>
      </c>
      <c r="D27" s="3" t="s">
        <v>685</v>
      </c>
      <c r="E27" s="3" t="s">
        <v>710</v>
      </c>
    </row>
    <row r="28" spans="1:5" ht="45" customHeight="1" x14ac:dyDescent="0.25">
      <c r="A28" s="3" t="s">
        <v>288</v>
      </c>
      <c r="B28" s="3" t="s">
        <v>711</v>
      </c>
      <c r="C28" s="3" t="s">
        <v>670</v>
      </c>
      <c r="D28" s="3" t="s">
        <v>671</v>
      </c>
      <c r="E28" s="3" t="s">
        <v>289</v>
      </c>
    </row>
    <row r="29" spans="1:5" ht="45" customHeight="1" x14ac:dyDescent="0.25">
      <c r="A29" s="3" t="s">
        <v>298</v>
      </c>
      <c r="B29" s="3" t="s">
        <v>712</v>
      </c>
      <c r="C29" s="3" t="s">
        <v>670</v>
      </c>
      <c r="D29" s="3" t="s">
        <v>671</v>
      </c>
      <c r="E29" s="3" t="s">
        <v>299</v>
      </c>
    </row>
    <row r="30" spans="1:5" ht="45" customHeight="1" x14ac:dyDescent="0.25">
      <c r="A30" s="3" t="s">
        <v>311</v>
      </c>
      <c r="B30" s="3" t="s">
        <v>713</v>
      </c>
      <c r="C30" s="3" t="s">
        <v>670</v>
      </c>
      <c r="D30" s="3" t="s">
        <v>671</v>
      </c>
      <c r="E30" s="3" t="s">
        <v>312</v>
      </c>
    </row>
    <row r="31" spans="1:5" ht="45" customHeight="1" x14ac:dyDescent="0.25">
      <c r="A31" s="3" t="s">
        <v>316</v>
      </c>
      <c r="B31" s="3" t="s">
        <v>714</v>
      </c>
      <c r="C31" s="3" t="s">
        <v>670</v>
      </c>
      <c r="D31" s="3" t="s">
        <v>671</v>
      </c>
      <c r="E31" s="3" t="s">
        <v>317</v>
      </c>
    </row>
    <row r="32" spans="1:5" ht="45" customHeight="1" x14ac:dyDescent="0.25">
      <c r="A32" s="3" t="s">
        <v>325</v>
      </c>
      <c r="B32" s="3" t="s">
        <v>715</v>
      </c>
      <c r="C32" s="3" t="s">
        <v>670</v>
      </c>
      <c r="D32" s="3" t="s">
        <v>671</v>
      </c>
      <c r="E32" s="3" t="s">
        <v>326</v>
      </c>
    </row>
    <row r="33" spans="1:5" ht="45" customHeight="1" x14ac:dyDescent="0.25">
      <c r="A33" s="3" t="s">
        <v>330</v>
      </c>
      <c r="B33" s="3" t="s">
        <v>716</v>
      </c>
      <c r="C33" s="3" t="s">
        <v>670</v>
      </c>
      <c r="D33" s="3" t="s">
        <v>671</v>
      </c>
      <c r="E33" s="3" t="s">
        <v>331</v>
      </c>
    </row>
    <row r="34" spans="1:5" ht="45" customHeight="1" x14ac:dyDescent="0.25">
      <c r="A34" s="3" t="s">
        <v>335</v>
      </c>
      <c r="B34" s="3" t="s">
        <v>717</v>
      </c>
      <c r="C34" s="3" t="s">
        <v>670</v>
      </c>
      <c r="D34" s="3" t="s">
        <v>671</v>
      </c>
      <c r="E34" s="3" t="s">
        <v>718</v>
      </c>
    </row>
    <row r="35" spans="1:5" ht="45" customHeight="1" x14ac:dyDescent="0.25">
      <c r="A35" s="3" t="s">
        <v>335</v>
      </c>
      <c r="B35" s="3" t="s">
        <v>719</v>
      </c>
      <c r="C35" s="3" t="s">
        <v>674</v>
      </c>
      <c r="D35" s="3" t="s">
        <v>675</v>
      </c>
      <c r="E35" s="3" t="s">
        <v>720</v>
      </c>
    </row>
    <row r="36" spans="1:5" ht="45" customHeight="1" x14ac:dyDescent="0.25">
      <c r="A36" s="3" t="s">
        <v>342</v>
      </c>
      <c r="B36" s="3" t="s">
        <v>721</v>
      </c>
      <c r="C36" s="3" t="s">
        <v>670</v>
      </c>
      <c r="D36" s="3" t="s">
        <v>671</v>
      </c>
      <c r="E36" s="3" t="s">
        <v>343</v>
      </c>
    </row>
    <row r="37" spans="1:5" ht="45" customHeight="1" x14ac:dyDescent="0.25">
      <c r="A37" s="3" t="s">
        <v>348</v>
      </c>
      <c r="B37" s="3" t="s">
        <v>722</v>
      </c>
      <c r="C37" s="3" t="s">
        <v>670</v>
      </c>
      <c r="D37" s="3" t="s">
        <v>671</v>
      </c>
      <c r="E37" s="3" t="s">
        <v>349</v>
      </c>
    </row>
    <row r="38" spans="1:5" ht="45" customHeight="1" x14ac:dyDescent="0.25">
      <c r="A38" s="3" t="s">
        <v>355</v>
      </c>
      <c r="B38" s="3" t="s">
        <v>723</v>
      </c>
      <c r="C38" s="3" t="s">
        <v>670</v>
      </c>
      <c r="D38" s="3" t="s">
        <v>671</v>
      </c>
      <c r="E38" s="3" t="s">
        <v>724</v>
      </c>
    </row>
    <row r="39" spans="1:5" ht="45" customHeight="1" x14ac:dyDescent="0.25">
      <c r="A39" s="3" t="s">
        <v>355</v>
      </c>
      <c r="B39" s="3" t="s">
        <v>725</v>
      </c>
      <c r="C39" s="3" t="s">
        <v>674</v>
      </c>
      <c r="D39" s="3" t="s">
        <v>675</v>
      </c>
      <c r="E39" s="3" t="s">
        <v>726</v>
      </c>
    </row>
    <row r="40" spans="1:5" ht="45" customHeight="1" x14ac:dyDescent="0.25">
      <c r="A40" s="3" t="s">
        <v>365</v>
      </c>
      <c r="B40" s="3" t="s">
        <v>727</v>
      </c>
      <c r="C40" s="3" t="s">
        <v>670</v>
      </c>
      <c r="D40" s="3" t="s">
        <v>671</v>
      </c>
      <c r="E40" s="3" t="s">
        <v>366</v>
      </c>
    </row>
    <row r="41" spans="1:5" ht="45" customHeight="1" x14ac:dyDescent="0.25">
      <c r="A41" s="3" t="s">
        <v>375</v>
      </c>
      <c r="B41" s="3" t="s">
        <v>728</v>
      </c>
      <c r="C41" s="3" t="s">
        <v>670</v>
      </c>
      <c r="D41" s="3" t="s">
        <v>671</v>
      </c>
      <c r="E41" s="3" t="s">
        <v>376</v>
      </c>
    </row>
    <row r="42" spans="1:5" ht="45" customHeight="1" x14ac:dyDescent="0.25">
      <c r="A42" s="3" t="s">
        <v>382</v>
      </c>
      <c r="B42" s="3" t="s">
        <v>729</v>
      </c>
      <c r="C42" s="3" t="s">
        <v>670</v>
      </c>
      <c r="D42" s="3" t="s">
        <v>671</v>
      </c>
      <c r="E42" s="3" t="s">
        <v>730</v>
      </c>
    </row>
    <row r="43" spans="1:5" ht="45" customHeight="1" x14ac:dyDescent="0.25">
      <c r="A43" s="3" t="s">
        <v>382</v>
      </c>
      <c r="B43" s="3" t="s">
        <v>731</v>
      </c>
      <c r="C43" s="3" t="s">
        <v>674</v>
      </c>
      <c r="D43" s="3" t="s">
        <v>675</v>
      </c>
      <c r="E43" s="3" t="s">
        <v>732</v>
      </c>
    </row>
    <row r="44" spans="1:5" ht="45" customHeight="1" x14ac:dyDescent="0.25">
      <c r="A44" s="3" t="s">
        <v>382</v>
      </c>
      <c r="B44" s="3" t="s">
        <v>733</v>
      </c>
      <c r="C44" s="3" t="s">
        <v>684</v>
      </c>
      <c r="D44" s="3" t="s">
        <v>685</v>
      </c>
      <c r="E44" s="3" t="s">
        <v>734</v>
      </c>
    </row>
    <row r="45" spans="1:5" ht="45" customHeight="1" x14ac:dyDescent="0.25">
      <c r="A45" s="3" t="s">
        <v>394</v>
      </c>
      <c r="B45" s="3" t="s">
        <v>735</v>
      </c>
      <c r="C45" s="3" t="s">
        <v>670</v>
      </c>
      <c r="D45" s="3" t="s">
        <v>671</v>
      </c>
      <c r="E45" s="3" t="s">
        <v>485</v>
      </c>
    </row>
    <row r="46" spans="1:5" ht="45" customHeight="1" x14ac:dyDescent="0.25">
      <c r="A46" s="3" t="s">
        <v>394</v>
      </c>
      <c r="B46" s="3" t="s">
        <v>736</v>
      </c>
      <c r="C46" s="3" t="s">
        <v>674</v>
      </c>
      <c r="D46" s="3" t="s">
        <v>675</v>
      </c>
      <c r="E46" s="3" t="s">
        <v>737</v>
      </c>
    </row>
    <row r="47" spans="1:5" ht="45" customHeight="1" x14ac:dyDescent="0.25">
      <c r="A47" s="3" t="s">
        <v>394</v>
      </c>
      <c r="B47" s="3" t="s">
        <v>738</v>
      </c>
      <c r="C47" s="3" t="s">
        <v>684</v>
      </c>
      <c r="D47" s="3" t="s">
        <v>685</v>
      </c>
      <c r="E47" s="3" t="s">
        <v>739</v>
      </c>
    </row>
    <row r="48" spans="1:5" ht="45" customHeight="1" x14ac:dyDescent="0.25">
      <c r="A48" s="3" t="s">
        <v>401</v>
      </c>
      <c r="B48" s="3" t="s">
        <v>740</v>
      </c>
      <c r="C48" s="3" t="s">
        <v>670</v>
      </c>
      <c r="D48" s="3" t="s">
        <v>671</v>
      </c>
      <c r="E48" s="3" t="s">
        <v>402</v>
      </c>
    </row>
    <row r="49" spans="1:5" ht="45" customHeight="1" x14ac:dyDescent="0.25">
      <c r="A49" s="3" t="s">
        <v>412</v>
      </c>
      <c r="B49" s="3" t="s">
        <v>741</v>
      </c>
      <c r="C49" s="3" t="s">
        <v>670</v>
      </c>
      <c r="D49" s="3" t="s">
        <v>671</v>
      </c>
      <c r="E49" s="3" t="s">
        <v>742</v>
      </c>
    </row>
    <row r="50" spans="1:5" ht="45" customHeight="1" x14ac:dyDescent="0.25">
      <c r="A50" s="3" t="s">
        <v>412</v>
      </c>
      <c r="B50" s="3" t="s">
        <v>743</v>
      </c>
      <c r="C50" s="3" t="s">
        <v>674</v>
      </c>
      <c r="D50" s="3" t="s">
        <v>675</v>
      </c>
      <c r="E50" s="3" t="s">
        <v>744</v>
      </c>
    </row>
    <row r="51" spans="1:5" ht="45" customHeight="1" x14ac:dyDescent="0.25">
      <c r="A51" s="3" t="s">
        <v>412</v>
      </c>
      <c r="B51" s="3" t="s">
        <v>745</v>
      </c>
      <c r="C51" s="3" t="s">
        <v>684</v>
      </c>
      <c r="D51" s="3" t="s">
        <v>685</v>
      </c>
      <c r="E51" s="3" t="s">
        <v>746</v>
      </c>
    </row>
    <row r="52" spans="1:5" ht="45" customHeight="1" x14ac:dyDescent="0.25">
      <c r="A52" s="3" t="s">
        <v>418</v>
      </c>
      <c r="B52" s="3" t="s">
        <v>747</v>
      </c>
      <c r="C52" s="3" t="s">
        <v>670</v>
      </c>
      <c r="D52" s="3" t="s">
        <v>671</v>
      </c>
      <c r="E52" s="3" t="s">
        <v>419</v>
      </c>
    </row>
    <row r="53" spans="1:5" ht="45" customHeight="1" x14ac:dyDescent="0.25">
      <c r="A53" s="3" t="s">
        <v>429</v>
      </c>
      <c r="B53" s="3" t="s">
        <v>748</v>
      </c>
      <c r="C53" s="3" t="s">
        <v>670</v>
      </c>
      <c r="D53" s="3" t="s">
        <v>671</v>
      </c>
      <c r="E53" s="3" t="s">
        <v>430</v>
      </c>
    </row>
    <row r="54" spans="1:5" ht="45" customHeight="1" x14ac:dyDescent="0.25">
      <c r="A54" s="3" t="s">
        <v>439</v>
      </c>
      <c r="B54" s="3" t="s">
        <v>749</v>
      </c>
      <c r="C54" s="3" t="s">
        <v>670</v>
      </c>
      <c r="D54" s="3" t="s">
        <v>671</v>
      </c>
      <c r="E54" s="3" t="s">
        <v>440</v>
      </c>
    </row>
    <row r="55" spans="1:5" ht="45" customHeight="1" x14ac:dyDescent="0.25">
      <c r="A55" s="3" t="s">
        <v>454</v>
      </c>
      <c r="B55" s="3" t="s">
        <v>750</v>
      </c>
      <c r="C55" s="3" t="s">
        <v>670</v>
      </c>
      <c r="D55" s="3" t="s">
        <v>671</v>
      </c>
      <c r="E55" s="3" t="s">
        <v>751</v>
      </c>
    </row>
    <row r="56" spans="1:5" ht="45" customHeight="1" x14ac:dyDescent="0.25">
      <c r="A56" s="3" t="s">
        <v>454</v>
      </c>
      <c r="B56" s="3" t="s">
        <v>752</v>
      </c>
      <c r="C56" s="3" t="s">
        <v>674</v>
      </c>
      <c r="D56" s="3" t="s">
        <v>675</v>
      </c>
      <c r="E56" s="3" t="s">
        <v>753</v>
      </c>
    </row>
    <row r="57" spans="1:5" ht="45" customHeight="1" x14ac:dyDescent="0.25">
      <c r="A57" s="3" t="s">
        <v>454</v>
      </c>
      <c r="B57" s="3" t="s">
        <v>754</v>
      </c>
      <c r="C57" s="3" t="s">
        <v>684</v>
      </c>
      <c r="D57" s="3" t="s">
        <v>685</v>
      </c>
      <c r="E57" s="3" t="s">
        <v>755</v>
      </c>
    </row>
    <row r="58" spans="1:5" ht="45" customHeight="1" x14ac:dyDescent="0.25">
      <c r="A58" s="3" t="s">
        <v>468</v>
      </c>
      <c r="B58" s="3" t="s">
        <v>756</v>
      </c>
      <c r="C58" s="3" t="s">
        <v>670</v>
      </c>
      <c r="D58" s="3" t="s">
        <v>671</v>
      </c>
      <c r="E58" s="3" t="s">
        <v>757</v>
      </c>
    </row>
    <row r="59" spans="1:5" ht="45" customHeight="1" x14ac:dyDescent="0.25">
      <c r="A59" s="3" t="s">
        <v>468</v>
      </c>
      <c r="B59" s="3" t="s">
        <v>758</v>
      </c>
      <c r="C59" s="3" t="s">
        <v>674</v>
      </c>
      <c r="D59" s="3" t="s">
        <v>675</v>
      </c>
      <c r="E59" s="3" t="s">
        <v>759</v>
      </c>
    </row>
    <row r="60" spans="1:5" ht="45" customHeight="1" x14ac:dyDescent="0.25">
      <c r="A60" s="3" t="s">
        <v>468</v>
      </c>
      <c r="B60" s="3" t="s">
        <v>760</v>
      </c>
      <c r="C60" s="3" t="s">
        <v>684</v>
      </c>
      <c r="D60" s="3" t="s">
        <v>685</v>
      </c>
      <c r="E60" s="3" t="s">
        <v>761</v>
      </c>
    </row>
    <row r="61" spans="1:5" ht="45" customHeight="1" x14ac:dyDescent="0.25">
      <c r="A61" s="3" t="s">
        <v>474</v>
      </c>
      <c r="B61" s="3" t="s">
        <v>762</v>
      </c>
      <c r="C61" s="3" t="s">
        <v>670</v>
      </c>
      <c r="D61" s="3" t="s">
        <v>671</v>
      </c>
      <c r="E61" s="3" t="s">
        <v>763</v>
      </c>
    </row>
    <row r="62" spans="1:5" ht="45" customHeight="1" x14ac:dyDescent="0.25">
      <c r="A62" s="3" t="s">
        <v>474</v>
      </c>
      <c r="B62" s="3" t="s">
        <v>764</v>
      </c>
      <c r="C62" s="3" t="s">
        <v>684</v>
      </c>
      <c r="D62" s="3" t="s">
        <v>685</v>
      </c>
      <c r="E62" s="3" t="s">
        <v>765</v>
      </c>
    </row>
    <row r="63" spans="1:5" ht="45" customHeight="1" x14ac:dyDescent="0.25">
      <c r="A63" s="3" t="s">
        <v>490</v>
      </c>
      <c r="B63" s="3" t="s">
        <v>766</v>
      </c>
      <c r="C63" s="3" t="s">
        <v>670</v>
      </c>
      <c r="D63" s="3" t="s">
        <v>671</v>
      </c>
      <c r="E63" s="3" t="s">
        <v>491</v>
      </c>
    </row>
    <row r="64" spans="1:5" ht="45" customHeight="1" x14ac:dyDescent="0.25">
      <c r="A64" s="3" t="s">
        <v>492</v>
      </c>
      <c r="B64" s="3" t="s">
        <v>767</v>
      </c>
      <c r="C64" s="3" t="s">
        <v>670</v>
      </c>
      <c r="D64" s="3" t="s">
        <v>671</v>
      </c>
      <c r="E64" s="3" t="s">
        <v>493</v>
      </c>
    </row>
    <row r="65" spans="1:5" ht="45" customHeight="1" x14ac:dyDescent="0.25">
      <c r="A65" s="3" t="s">
        <v>512</v>
      </c>
      <c r="B65" s="3" t="s">
        <v>768</v>
      </c>
      <c r="C65" s="3" t="s">
        <v>670</v>
      </c>
      <c r="D65" s="3" t="s">
        <v>671</v>
      </c>
      <c r="E65" s="3" t="s">
        <v>513</v>
      </c>
    </row>
    <row r="66" spans="1:5" ht="45" customHeight="1" x14ac:dyDescent="0.25">
      <c r="A66" s="3" t="s">
        <v>514</v>
      </c>
      <c r="B66" s="3" t="s">
        <v>769</v>
      </c>
      <c r="C66" s="3" t="s">
        <v>670</v>
      </c>
      <c r="D66" s="3" t="s">
        <v>671</v>
      </c>
      <c r="E66" s="3" t="s">
        <v>770</v>
      </c>
    </row>
    <row r="67" spans="1:5" ht="45" customHeight="1" x14ac:dyDescent="0.25">
      <c r="A67" s="3" t="s">
        <v>514</v>
      </c>
      <c r="B67" s="3" t="s">
        <v>771</v>
      </c>
      <c r="C67" s="3" t="s">
        <v>674</v>
      </c>
      <c r="D67" s="3" t="s">
        <v>675</v>
      </c>
      <c r="E67" s="3" t="s">
        <v>772</v>
      </c>
    </row>
    <row r="68" spans="1:5" ht="45" customHeight="1" x14ac:dyDescent="0.25">
      <c r="A68" s="3" t="s">
        <v>517</v>
      </c>
      <c r="B68" s="3" t="s">
        <v>773</v>
      </c>
      <c r="C68" s="3" t="s">
        <v>670</v>
      </c>
      <c r="D68" s="3" t="s">
        <v>671</v>
      </c>
      <c r="E68" s="3" t="s">
        <v>774</v>
      </c>
    </row>
    <row r="69" spans="1:5" ht="45" customHeight="1" x14ac:dyDescent="0.25">
      <c r="A69" s="3" t="s">
        <v>517</v>
      </c>
      <c r="B69" s="3" t="s">
        <v>775</v>
      </c>
      <c r="C69" s="3" t="s">
        <v>674</v>
      </c>
      <c r="D69" s="3" t="s">
        <v>675</v>
      </c>
      <c r="E69" s="3" t="s">
        <v>744</v>
      </c>
    </row>
    <row r="70" spans="1:5" ht="45" customHeight="1" x14ac:dyDescent="0.25">
      <c r="A70" s="3" t="s">
        <v>517</v>
      </c>
      <c r="B70" s="3" t="s">
        <v>776</v>
      </c>
      <c r="C70" s="3" t="s">
        <v>684</v>
      </c>
      <c r="D70" s="3" t="s">
        <v>685</v>
      </c>
      <c r="E70" s="3" t="s">
        <v>586</v>
      </c>
    </row>
    <row r="71" spans="1:5" ht="45" customHeight="1" x14ac:dyDescent="0.25">
      <c r="A71" s="3" t="s">
        <v>518</v>
      </c>
      <c r="B71" s="3" t="s">
        <v>777</v>
      </c>
      <c r="C71" s="3" t="s">
        <v>670</v>
      </c>
      <c r="D71" s="3" t="s">
        <v>671</v>
      </c>
      <c r="E71" s="3" t="s">
        <v>778</v>
      </c>
    </row>
    <row r="72" spans="1:5" ht="45" customHeight="1" x14ac:dyDescent="0.25">
      <c r="A72" s="3" t="s">
        <v>518</v>
      </c>
      <c r="B72" s="3" t="s">
        <v>779</v>
      </c>
      <c r="C72" s="3" t="s">
        <v>684</v>
      </c>
      <c r="D72" s="3" t="s">
        <v>685</v>
      </c>
      <c r="E72" s="3" t="s">
        <v>780</v>
      </c>
    </row>
    <row r="73" spans="1:5" ht="45" customHeight="1" x14ac:dyDescent="0.25">
      <c r="A73" s="3" t="s">
        <v>522</v>
      </c>
      <c r="B73" s="3" t="s">
        <v>781</v>
      </c>
      <c r="C73" s="3" t="s">
        <v>670</v>
      </c>
      <c r="D73" s="3" t="s">
        <v>671</v>
      </c>
      <c r="E73" s="3" t="s">
        <v>782</v>
      </c>
    </row>
    <row r="74" spans="1:5" ht="45" customHeight="1" x14ac:dyDescent="0.25">
      <c r="A74" s="3" t="s">
        <v>522</v>
      </c>
      <c r="B74" s="3" t="s">
        <v>783</v>
      </c>
      <c r="C74" s="3" t="s">
        <v>674</v>
      </c>
      <c r="D74" s="3" t="s">
        <v>675</v>
      </c>
      <c r="E74" s="3" t="s">
        <v>784</v>
      </c>
    </row>
    <row r="75" spans="1:5" ht="45" customHeight="1" x14ac:dyDescent="0.25">
      <c r="A75" s="3" t="s">
        <v>526</v>
      </c>
      <c r="B75" s="3" t="s">
        <v>785</v>
      </c>
      <c r="C75" s="3" t="s">
        <v>670</v>
      </c>
      <c r="D75" s="3" t="s">
        <v>671</v>
      </c>
      <c r="E75" s="3" t="s">
        <v>786</v>
      </c>
    </row>
    <row r="76" spans="1:5" ht="45" customHeight="1" x14ac:dyDescent="0.25">
      <c r="A76" s="3" t="s">
        <v>526</v>
      </c>
      <c r="B76" s="3" t="s">
        <v>787</v>
      </c>
      <c r="C76" s="3" t="s">
        <v>674</v>
      </c>
      <c r="D76" s="3" t="s">
        <v>675</v>
      </c>
      <c r="E76" s="3" t="s">
        <v>788</v>
      </c>
    </row>
    <row r="77" spans="1:5" ht="45" customHeight="1" x14ac:dyDescent="0.25">
      <c r="A77" s="3" t="s">
        <v>526</v>
      </c>
      <c r="B77" s="3" t="s">
        <v>789</v>
      </c>
      <c r="C77" s="3" t="s">
        <v>684</v>
      </c>
      <c r="D77" s="3" t="s">
        <v>685</v>
      </c>
      <c r="E77" s="3" t="s">
        <v>790</v>
      </c>
    </row>
    <row r="78" spans="1:5" ht="45" customHeight="1" x14ac:dyDescent="0.25">
      <c r="A78" s="3" t="s">
        <v>527</v>
      </c>
      <c r="B78" s="3" t="s">
        <v>791</v>
      </c>
      <c r="C78" s="3" t="s">
        <v>670</v>
      </c>
      <c r="D78" s="3" t="s">
        <v>671</v>
      </c>
      <c r="E78" s="3" t="s">
        <v>528</v>
      </c>
    </row>
    <row r="79" spans="1:5" ht="45" customHeight="1" x14ac:dyDescent="0.25">
      <c r="A79" s="3" t="s">
        <v>572</v>
      </c>
      <c r="B79" s="3" t="s">
        <v>792</v>
      </c>
      <c r="C79" s="3" t="s">
        <v>670</v>
      </c>
      <c r="D79" s="3" t="s">
        <v>671</v>
      </c>
      <c r="E79" s="3" t="s">
        <v>793</v>
      </c>
    </row>
    <row r="80" spans="1:5" ht="45" customHeight="1" x14ac:dyDescent="0.25">
      <c r="A80" s="3" t="s">
        <v>573</v>
      </c>
      <c r="B80" s="3" t="s">
        <v>794</v>
      </c>
      <c r="C80" s="3" t="s">
        <v>670</v>
      </c>
      <c r="D80" s="3" t="s">
        <v>671</v>
      </c>
      <c r="E80" s="3" t="s">
        <v>485</v>
      </c>
    </row>
    <row r="81" spans="1:5" ht="45" customHeight="1" x14ac:dyDescent="0.25">
      <c r="A81" s="3" t="s">
        <v>574</v>
      </c>
      <c r="B81" s="3" t="s">
        <v>795</v>
      </c>
      <c r="C81" s="3" t="s">
        <v>670</v>
      </c>
      <c r="D81" s="3" t="s">
        <v>671</v>
      </c>
      <c r="E81" s="3" t="s">
        <v>732</v>
      </c>
    </row>
    <row r="82" spans="1:5" ht="45" customHeight="1" x14ac:dyDescent="0.25">
      <c r="A82" s="3" t="s">
        <v>574</v>
      </c>
      <c r="B82" s="3" t="s">
        <v>796</v>
      </c>
      <c r="C82" s="3" t="s">
        <v>684</v>
      </c>
      <c r="D82" s="3" t="s">
        <v>685</v>
      </c>
      <c r="E82" s="3" t="s">
        <v>732</v>
      </c>
    </row>
    <row r="83" spans="1:5" ht="45" customHeight="1" x14ac:dyDescent="0.25">
      <c r="A83" s="3" t="s">
        <v>575</v>
      </c>
      <c r="B83" s="3" t="s">
        <v>797</v>
      </c>
      <c r="C83" s="3" t="s">
        <v>670</v>
      </c>
      <c r="D83" s="3" t="s">
        <v>671</v>
      </c>
      <c r="E83" s="3" t="s">
        <v>798</v>
      </c>
    </row>
    <row r="84" spans="1:5" ht="45" customHeight="1" x14ac:dyDescent="0.25">
      <c r="A84" s="3" t="s">
        <v>575</v>
      </c>
      <c r="B84" s="3" t="s">
        <v>799</v>
      </c>
      <c r="C84" s="3" t="s">
        <v>674</v>
      </c>
      <c r="D84" s="3" t="s">
        <v>675</v>
      </c>
      <c r="E84" s="3" t="s">
        <v>744</v>
      </c>
    </row>
    <row r="85" spans="1:5" ht="45" customHeight="1" x14ac:dyDescent="0.25">
      <c r="A85" s="3" t="s">
        <v>575</v>
      </c>
      <c r="B85" s="3" t="s">
        <v>800</v>
      </c>
      <c r="C85" s="3" t="s">
        <v>684</v>
      </c>
      <c r="D85" s="3" t="s">
        <v>685</v>
      </c>
      <c r="E85" s="3" t="s">
        <v>734</v>
      </c>
    </row>
    <row r="86" spans="1:5" ht="45" customHeight="1" x14ac:dyDescent="0.25">
      <c r="A86" s="3" t="s">
        <v>576</v>
      </c>
      <c r="B86" s="3" t="s">
        <v>801</v>
      </c>
      <c r="C86" s="3" t="s">
        <v>670</v>
      </c>
      <c r="D86" s="3" t="s">
        <v>671</v>
      </c>
      <c r="E86" s="3" t="s">
        <v>802</v>
      </c>
    </row>
    <row r="87" spans="1:5" ht="45" customHeight="1" x14ac:dyDescent="0.25">
      <c r="A87" s="3" t="s">
        <v>576</v>
      </c>
      <c r="B87" s="3" t="s">
        <v>803</v>
      </c>
      <c r="C87" s="3" t="s">
        <v>674</v>
      </c>
      <c r="D87" s="3" t="s">
        <v>675</v>
      </c>
      <c r="E87" s="3" t="s">
        <v>720</v>
      </c>
    </row>
    <row r="88" spans="1:5" ht="45" customHeight="1" x14ac:dyDescent="0.25">
      <c r="A88" s="3" t="s">
        <v>576</v>
      </c>
      <c r="B88" s="3" t="s">
        <v>804</v>
      </c>
      <c r="C88" s="3" t="s">
        <v>684</v>
      </c>
      <c r="D88" s="3" t="s">
        <v>685</v>
      </c>
      <c r="E88" s="3" t="s">
        <v>805</v>
      </c>
    </row>
    <row r="89" spans="1:5" ht="45" customHeight="1" x14ac:dyDescent="0.25">
      <c r="A89" s="3" t="s">
        <v>577</v>
      </c>
      <c r="B89" s="3" t="s">
        <v>806</v>
      </c>
      <c r="C89" s="3" t="s">
        <v>670</v>
      </c>
      <c r="D89" s="3" t="s">
        <v>671</v>
      </c>
      <c r="E89" s="3" t="s">
        <v>807</v>
      </c>
    </row>
    <row r="90" spans="1:5" ht="45" customHeight="1" x14ac:dyDescent="0.25">
      <c r="A90" s="3" t="s">
        <v>578</v>
      </c>
      <c r="B90" s="3" t="s">
        <v>808</v>
      </c>
      <c r="C90" s="3" t="s">
        <v>670</v>
      </c>
      <c r="D90" s="3" t="s">
        <v>671</v>
      </c>
      <c r="E90" s="3" t="s">
        <v>809</v>
      </c>
    </row>
    <row r="91" spans="1:5" ht="45" customHeight="1" x14ac:dyDescent="0.25">
      <c r="A91" s="3" t="s">
        <v>578</v>
      </c>
      <c r="B91" s="3" t="s">
        <v>810</v>
      </c>
      <c r="C91" s="3" t="s">
        <v>684</v>
      </c>
      <c r="D91" s="3" t="s">
        <v>685</v>
      </c>
      <c r="E91" s="3" t="s">
        <v>579</v>
      </c>
    </row>
    <row r="92" spans="1:5" ht="45" customHeight="1" x14ac:dyDescent="0.25">
      <c r="A92" s="3" t="s">
        <v>580</v>
      </c>
      <c r="B92" s="3" t="s">
        <v>811</v>
      </c>
      <c r="C92" s="3" t="s">
        <v>670</v>
      </c>
      <c r="D92" s="3" t="s">
        <v>671</v>
      </c>
      <c r="E92" s="3" t="s">
        <v>812</v>
      </c>
    </row>
    <row r="93" spans="1:5" ht="45" customHeight="1" x14ac:dyDescent="0.25">
      <c r="A93" s="3" t="s">
        <v>580</v>
      </c>
      <c r="B93" s="3" t="s">
        <v>813</v>
      </c>
      <c r="C93" s="3" t="s">
        <v>684</v>
      </c>
      <c r="D93" s="3" t="s">
        <v>685</v>
      </c>
      <c r="E93" s="3" t="s">
        <v>586</v>
      </c>
    </row>
    <row r="94" spans="1:5" ht="45" customHeight="1" x14ac:dyDescent="0.25">
      <c r="A94" s="3" t="s">
        <v>581</v>
      </c>
      <c r="B94" s="3" t="s">
        <v>814</v>
      </c>
      <c r="C94" s="3" t="s">
        <v>684</v>
      </c>
      <c r="D94" s="3" t="s">
        <v>685</v>
      </c>
      <c r="E94" s="3" t="s">
        <v>815</v>
      </c>
    </row>
    <row r="95" spans="1:5" ht="45" customHeight="1" x14ac:dyDescent="0.25">
      <c r="A95" s="3" t="s">
        <v>581</v>
      </c>
      <c r="B95" s="3" t="s">
        <v>816</v>
      </c>
      <c r="C95" s="3" t="s">
        <v>670</v>
      </c>
      <c r="D95" s="3" t="s">
        <v>671</v>
      </c>
      <c r="E95" s="3" t="s">
        <v>817</v>
      </c>
    </row>
    <row r="96" spans="1:5" ht="45" customHeight="1" x14ac:dyDescent="0.25">
      <c r="A96" s="3" t="s">
        <v>582</v>
      </c>
      <c r="B96" s="3" t="s">
        <v>818</v>
      </c>
      <c r="C96" s="3" t="s">
        <v>670</v>
      </c>
      <c r="D96" s="3" t="s">
        <v>671</v>
      </c>
      <c r="E96" s="3" t="s">
        <v>819</v>
      </c>
    </row>
    <row r="97" spans="1:5" ht="45" customHeight="1" x14ac:dyDescent="0.25">
      <c r="A97" s="3" t="s">
        <v>582</v>
      </c>
      <c r="B97" s="3" t="s">
        <v>820</v>
      </c>
      <c r="C97" s="3" t="s">
        <v>674</v>
      </c>
      <c r="D97" s="3" t="s">
        <v>675</v>
      </c>
      <c r="E97" s="3" t="s">
        <v>821</v>
      </c>
    </row>
    <row r="98" spans="1:5" ht="45" customHeight="1" x14ac:dyDescent="0.25">
      <c r="A98" s="3" t="s">
        <v>582</v>
      </c>
      <c r="B98" s="3" t="s">
        <v>822</v>
      </c>
      <c r="C98" s="3" t="s">
        <v>684</v>
      </c>
      <c r="D98" s="3" t="s">
        <v>685</v>
      </c>
      <c r="E98" s="3" t="s">
        <v>823</v>
      </c>
    </row>
    <row r="99" spans="1:5" ht="45" customHeight="1" x14ac:dyDescent="0.25">
      <c r="A99" s="3" t="s">
        <v>583</v>
      </c>
      <c r="B99" s="3" t="s">
        <v>824</v>
      </c>
      <c r="C99" s="3" t="s">
        <v>670</v>
      </c>
      <c r="D99" s="3" t="s">
        <v>671</v>
      </c>
      <c r="E99" s="3" t="s">
        <v>584</v>
      </c>
    </row>
    <row r="100" spans="1:5" ht="45" customHeight="1" x14ac:dyDescent="0.25">
      <c r="A100" s="3" t="s">
        <v>585</v>
      </c>
      <c r="B100" s="3" t="s">
        <v>825</v>
      </c>
      <c r="C100" s="3" t="s">
        <v>684</v>
      </c>
      <c r="D100" s="3" t="s">
        <v>685</v>
      </c>
      <c r="E100" s="3" t="s">
        <v>586</v>
      </c>
    </row>
    <row r="101" spans="1:5" ht="45" customHeight="1" x14ac:dyDescent="0.25">
      <c r="A101" s="3" t="s">
        <v>587</v>
      </c>
      <c r="B101" s="3" t="s">
        <v>826</v>
      </c>
      <c r="C101" s="3" t="s">
        <v>674</v>
      </c>
      <c r="D101" s="3" t="s">
        <v>675</v>
      </c>
      <c r="E101" s="3" t="s">
        <v>549</v>
      </c>
    </row>
    <row r="102" spans="1:5" ht="45" customHeight="1" x14ac:dyDescent="0.25">
      <c r="A102" s="3" t="s">
        <v>588</v>
      </c>
      <c r="B102" s="3" t="s">
        <v>827</v>
      </c>
      <c r="C102" s="3" t="s">
        <v>670</v>
      </c>
      <c r="D102" s="3" t="s">
        <v>671</v>
      </c>
      <c r="E102" s="3" t="s">
        <v>589</v>
      </c>
    </row>
    <row r="103" spans="1:5" ht="45" customHeight="1" x14ac:dyDescent="0.25">
      <c r="A103" s="3" t="s">
        <v>590</v>
      </c>
      <c r="B103" s="3" t="s">
        <v>828</v>
      </c>
      <c r="C103" s="3" t="s">
        <v>670</v>
      </c>
      <c r="D103" s="3" t="s">
        <v>671</v>
      </c>
      <c r="E103" s="3" t="s">
        <v>591</v>
      </c>
    </row>
    <row r="104" spans="1:5" ht="45" customHeight="1" x14ac:dyDescent="0.25">
      <c r="A104" s="3" t="s">
        <v>592</v>
      </c>
      <c r="B104" s="3" t="s">
        <v>829</v>
      </c>
      <c r="C104" s="3" t="s">
        <v>670</v>
      </c>
      <c r="D104" s="3" t="s">
        <v>671</v>
      </c>
      <c r="E104" s="3" t="s">
        <v>830</v>
      </c>
    </row>
    <row r="105" spans="1:5" ht="45" customHeight="1" x14ac:dyDescent="0.25">
      <c r="A105" s="3" t="s">
        <v>593</v>
      </c>
      <c r="B105" s="3" t="s">
        <v>831</v>
      </c>
      <c r="C105" s="3" t="s">
        <v>670</v>
      </c>
      <c r="D105" s="3" t="s">
        <v>671</v>
      </c>
      <c r="E105" s="3" t="s">
        <v>594</v>
      </c>
    </row>
    <row r="106" spans="1:5" ht="45" customHeight="1" x14ac:dyDescent="0.25">
      <c r="A106" s="3" t="s">
        <v>595</v>
      </c>
      <c r="B106" s="3" t="s">
        <v>832</v>
      </c>
      <c r="C106" s="3" t="s">
        <v>670</v>
      </c>
      <c r="D106" s="3" t="s">
        <v>671</v>
      </c>
      <c r="E106" s="3" t="s">
        <v>367</v>
      </c>
    </row>
    <row r="107" spans="1:5" ht="45" customHeight="1" x14ac:dyDescent="0.25">
      <c r="A107" s="3" t="s">
        <v>596</v>
      </c>
      <c r="B107" s="3" t="s">
        <v>833</v>
      </c>
      <c r="C107" s="3" t="s">
        <v>670</v>
      </c>
      <c r="D107" s="3" t="s">
        <v>671</v>
      </c>
      <c r="E107" s="3" t="s">
        <v>367</v>
      </c>
    </row>
    <row r="108" spans="1:5" ht="45" customHeight="1" x14ac:dyDescent="0.25">
      <c r="A108" s="3" t="s">
        <v>597</v>
      </c>
      <c r="B108" s="3" t="s">
        <v>834</v>
      </c>
      <c r="C108" s="3" t="s">
        <v>670</v>
      </c>
      <c r="D108" s="3" t="s">
        <v>671</v>
      </c>
      <c r="E108" s="3" t="s">
        <v>367</v>
      </c>
    </row>
    <row r="109" spans="1:5" ht="45" customHeight="1" x14ac:dyDescent="0.25">
      <c r="A109" s="3" t="s">
        <v>598</v>
      </c>
      <c r="B109" s="3" t="s">
        <v>835</v>
      </c>
      <c r="C109" s="3" t="s">
        <v>670</v>
      </c>
      <c r="D109" s="3" t="s">
        <v>671</v>
      </c>
      <c r="E109" s="3" t="s">
        <v>599</v>
      </c>
    </row>
    <row r="110" spans="1:5" ht="45" customHeight="1" x14ac:dyDescent="0.25">
      <c r="A110" s="3" t="s">
        <v>600</v>
      </c>
      <c r="B110" s="3" t="s">
        <v>836</v>
      </c>
      <c r="C110" s="3" t="s">
        <v>670</v>
      </c>
      <c r="D110" s="3" t="s">
        <v>671</v>
      </c>
      <c r="E110" s="3" t="s">
        <v>837</v>
      </c>
    </row>
    <row r="111" spans="1:5" ht="45" customHeight="1" x14ac:dyDescent="0.25">
      <c r="A111" s="3" t="s">
        <v>600</v>
      </c>
      <c r="B111" s="3" t="s">
        <v>838</v>
      </c>
      <c r="C111" s="3" t="s">
        <v>674</v>
      </c>
      <c r="D111" s="3" t="s">
        <v>675</v>
      </c>
      <c r="E111" s="3" t="s">
        <v>839</v>
      </c>
    </row>
    <row r="112" spans="1:5" ht="45" customHeight="1" x14ac:dyDescent="0.25">
      <c r="A112" s="3" t="s">
        <v>600</v>
      </c>
      <c r="B112" s="3" t="s">
        <v>840</v>
      </c>
      <c r="C112" s="3" t="s">
        <v>684</v>
      </c>
      <c r="D112" s="3" t="s">
        <v>685</v>
      </c>
      <c r="E112" s="3" t="s">
        <v>790</v>
      </c>
    </row>
    <row r="113" spans="1:5" ht="45" customHeight="1" x14ac:dyDescent="0.25">
      <c r="A113" s="3" t="s">
        <v>601</v>
      </c>
      <c r="B113" s="3" t="s">
        <v>841</v>
      </c>
      <c r="C113" s="3" t="s">
        <v>670</v>
      </c>
      <c r="D113" s="3" t="s">
        <v>671</v>
      </c>
      <c r="E113" s="3" t="s">
        <v>842</v>
      </c>
    </row>
    <row r="114" spans="1:5" ht="45" customHeight="1" x14ac:dyDescent="0.25">
      <c r="A114" s="3" t="s">
        <v>601</v>
      </c>
      <c r="B114" s="3" t="s">
        <v>843</v>
      </c>
      <c r="C114" s="3" t="s">
        <v>684</v>
      </c>
      <c r="D114" s="3" t="s">
        <v>685</v>
      </c>
      <c r="E114" s="3" t="s">
        <v>844</v>
      </c>
    </row>
    <row r="115" spans="1:5" ht="45" customHeight="1" x14ac:dyDescent="0.25">
      <c r="A115" s="3" t="s">
        <v>602</v>
      </c>
      <c r="B115" s="3" t="s">
        <v>845</v>
      </c>
      <c r="C115" s="3" t="s">
        <v>670</v>
      </c>
      <c r="D115" s="3" t="s">
        <v>671</v>
      </c>
      <c r="E115" s="3" t="s">
        <v>846</v>
      </c>
    </row>
    <row r="116" spans="1:5" ht="45" customHeight="1" x14ac:dyDescent="0.25">
      <c r="A116" s="3" t="s">
        <v>602</v>
      </c>
      <c r="B116" s="3" t="s">
        <v>847</v>
      </c>
      <c r="C116" s="3" t="s">
        <v>674</v>
      </c>
      <c r="D116" s="3" t="s">
        <v>675</v>
      </c>
      <c r="E116" s="3" t="s">
        <v>720</v>
      </c>
    </row>
    <row r="117" spans="1:5" ht="45" customHeight="1" x14ac:dyDescent="0.25">
      <c r="A117" s="3" t="s">
        <v>602</v>
      </c>
      <c r="B117" s="3" t="s">
        <v>848</v>
      </c>
      <c r="C117" s="3" t="s">
        <v>684</v>
      </c>
      <c r="D117" s="3" t="s">
        <v>685</v>
      </c>
      <c r="E117" s="3" t="s">
        <v>849</v>
      </c>
    </row>
    <row r="118" spans="1:5" ht="45" customHeight="1" x14ac:dyDescent="0.25">
      <c r="A118" s="3" t="s">
        <v>603</v>
      </c>
      <c r="B118" s="3" t="s">
        <v>850</v>
      </c>
      <c r="C118" s="3" t="s">
        <v>670</v>
      </c>
      <c r="D118" s="3" t="s">
        <v>671</v>
      </c>
      <c r="E118" s="3" t="s">
        <v>604</v>
      </c>
    </row>
    <row r="119" spans="1:5" ht="45" customHeight="1" x14ac:dyDescent="0.25">
      <c r="A119" s="3" t="s">
        <v>605</v>
      </c>
      <c r="B119" s="3" t="s">
        <v>851</v>
      </c>
      <c r="C119" s="3" t="s">
        <v>670</v>
      </c>
      <c r="D119" s="3" t="s">
        <v>671</v>
      </c>
      <c r="E119" s="3" t="s">
        <v>852</v>
      </c>
    </row>
    <row r="120" spans="1:5" ht="45" customHeight="1" x14ac:dyDescent="0.25">
      <c r="A120" s="3" t="s">
        <v>605</v>
      </c>
      <c r="B120" s="3" t="s">
        <v>853</v>
      </c>
      <c r="C120" s="3" t="s">
        <v>684</v>
      </c>
      <c r="D120" s="3" t="s">
        <v>685</v>
      </c>
      <c r="E120" s="3" t="s">
        <v>854</v>
      </c>
    </row>
    <row r="121" spans="1:5" ht="45" customHeight="1" x14ac:dyDescent="0.25">
      <c r="A121" s="3" t="s">
        <v>605</v>
      </c>
      <c r="B121" s="3" t="s">
        <v>855</v>
      </c>
      <c r="C121" s="3" t="s">
        <v>670</v>
      </c>
      <c r="D121" s="3" t="s">
        <v>671</v>
      </c>
      <c r="E121" s="3" t="s">
        <v>856</v>
      </c>
    </row>
    <row r="122" spans="1:5" ht="45" customHeight="1" x14ac:dyDescent="0.25">
      <c r="A122" s="3" t="s">
        <v>606</v>
      </c>
      <c r="B122" s="3" t="s">
        <v>857</v>
      </c>
      <c r="C122" s="3" t="s">
        <v>670</v>
      </c>
      <c r="D122" s="3" t="s">
        <v>671</v>
      </c>
      <c r="E122" s="3" t="s">
        <v>858</v>
      </c>
    </row>
    <row r="123" spans="1:5" ht="45" customHeight="1" x14ac:dyDescent="0.25">
      <c r="A123" s="3" t="s">
        <v>606</v>
      </c>
      <c r="B123" s="3" t="s">
        <v>859</v>
      </c>
      <c r="C123" s="3" t="s">
        <v>674</v>
      </c>
      <c r="D123" s="3" t="s">
        <v>675</v>
      </c>
      <c r="E123" s="3" t="s">
        <v>860</v>
      </c>
    </row>
    <row r="124" spans="1:5" ht="45" customHeight="1" x14ac:dyDescent="0.25">
      <c r="A124" s="3" t="s">
        <v>607</v>
      </c>
      <c r="B124" s="3" t="s">
        <v>861</v>
      </c>
      <c r="C124" s="3" t="s">
        <v>670</v>
      </c>
      <c r="D124" s="3" t="s">
        <v>671</v>
      </c>
      <c r="E124" s="3" t="s">
        <v>862</v>
      </c>
    </row>
    <row r="125" spans="1:5" ht="45" customHeight="1" x14ac:dyDescent="0.25">
      <c r="A125" s="3" t="s">
        <v>607</v>
      </c>
      <c r="B125" s="3" t="s">
        <v>863</v>
      </c>
      <c r="C125" s="3" t="s">
        <v>674</v>
      </c>
      <c r="D125" s="3" t="s">
        <v>675</v>
      </c>
      <c r="E125" s="3" t="s">
        <v>864</v>
      </c>
    </row>
    <row r="126" spans="1:5" ht="45" customHeight="1" x14ac:dyDescent="0.25">
      <c r="A126" s="3" t="s">
        <v>608</v>
      </c>
      <c r="B126" s="3" t="s">
        <v>865</v>
      </c>
      <c r="C126" s="3" t="s">
        <v>670</v>
      </c>
      <c r="D126" s="3" t="s">
        <v>671</v>
      </c>
      <c r="E126" s="3" t="s">
        <v>609</v>
      </c>
    </row>
    <row r="127" spans="1:5" ht="45" customHeight="1" x14ac:dyDescent="0.25">
      <c r="A127" s="3" t="s">
        <v>610</v>
      </c>
      <c r="B127" s="3" t="s">
        <v>866</v>
      </c>
      <c r="C127" s="3" t="s">
        <v>670</v>
      </c>
      <c r="D127" s="3" t="s">
        <v>671</v>
      </c>
      <c r="E127" s="3" t="s">
        <v>817</v>
      </c>
    </row>
    <row r="128" spans="1:5" ht="45" customHeight="1" x14ac:dyDescent="0.25">
      <c r="A128" s="3" t="s">
        <v>610</v>
      </c>
      <c r="B128" s="3" t="s">
        <v>867</v>
      </c>
      <c r="C128" s="3" t="s">
        <v>684</v>
      </c>
      <c r="D128" s="3" t="s">
        <v>685</v>
      </c>
      <c r="E128" s="3" t="s">
        <v>586</v>
      </c>
    </row>
    <row r="129" spans="1:5" ht="45" customHeight="1" x14ac:dyDescent="0.25">
      <c r="A129" s="3" t="s">
        <v>611</v>
      </c>
      <c r="B129" s="3" t="s">
        <v>868</v>
      </c>
      <c r="C129" s="3" t="s">
        <v>670</v>
      </c>
      <c r="D129" s="3" t="s">
        <v>671</v>
      </c>
      <c r="E129" s="3" t="s">
        <v>612</v>
      </c>
    </row>
    <row r="130" spans="1:5" ht="45" customHeight="1" x14ac:dyDescent="0.25">
      <c r="A130" s="3" t="s">
        <v>613</v>
      </c>
      <c r="B130" s="3" t="s">
        <v>869</v>
      </c>
      <c r="C130" s="3" t="s">
        <v>670</v>
      </c>
      <c r="D130" s="3" t="s">
        <v>671</v>
      </c>
      <c r="E130" s="3" t="s">
        <v>614</v>
      </c>
    </row>
    <row r="131" spans="1:5" ht="45" customHeight="1" x14ac:dyDescent="0.25">
      <c r="A131" s="3" t="s">
        <v>615</v>
      </c>
      <c r="B131" s="3" t="s">
        <v>870</v>
      </c>
      <c r="C131" s="3" t="s">
        <v>670</v>
      </c>
      <c r="D131" s="3" t="s">
        <v>671</v>
      </c>
      <c r="E131" s="3" t="s">
        <v>871</v>
      </c>
    </row>
    <row r="132" spans="1:5" ht="45" customHeight="1" x14ac:dyDescent="0.25">
      <c r="A132" s="3" t="s">
        <v>615</v>
      </c>
      <c r="B132" s="3" t="s">
        <v>872</v>
      </c>
      <c r="C132" s="3" t="s">
        <v>674</v>
      </c>
      <c r="D132" s="3" t="s">
        <v>675</v>
      </c>
      <c r="E132" s="3" t="s">
        <v>549</v>
      </c>
    </row>
    <row r="133" spans="1:5" ht="45" customHeight="1" x14ac:dyDescent="0.25">
      <c r="A133" s="3" t="s">
        <v>615</v>
      </c>
      <c r="B133" s="3" t="s">
        <v>873</v>
      </c>
      <c r="C133" s="3" t="s">
        <v>684</v>
      </c>
      <c r="D133" s="3" t="s">
        <v>685</v>
      </c>
      <c r="E133" s="3" t="s">
        <v>780</v>
      </c>
    </row>
    <row r="134" spans="1:5" ht="45" customHeight="1" x14ac:dyDescent="0.25">
      <c r="A134" s="3" t="s">
        <v>616</v>
      </c>
      <c r="B134" s="3" t="s">
        <v>874</v>
      </c>
      <c r="C134" s="3" t="s">
        <v>670</v>
      </c>
      <c r="D134" s="3" t="s">
        <v>671</v>
      </c>
      <c r="E134" s="3" t="s">
        <v>875</v>
      </c>
    </row>
    <row r="135" spans="1:5" ht="45" customHeight="1" x14ac:dyDescent="0.25">
      <c r="A135" s="3" t="s">
        <v>616</v>
      </c>
      <c r="B135" s="3" t="s">
        <v>876</v>
      </c>
      <c r="C135" s="3" t="s">
        <v>684</v>
      </c>
      <c r="D135" s="3" t="s">
        <v>685</v>
      </c>
      <c r="E135" s="3" t="s">
        <v>877</v>
      </c>
    </row>
    <row r="136" spans="1:5" ht="45" customHeight="1" x14ac:dyDescent="0.25">
      <c r="A136" s="3" t="s">
        <v>617</v>
      </c>
      <c r="B136" s="3" t="s">
        <v>878</v>
      </c>
      <c r="C136" s="3" t="s">
        <v>670</v>
      </c>
      <c r="D136" s="3" t="s">
        <v>671</v>
      </c>
      <c r="E136" s="3" t="s">
        <v>879</v>
      </c>
    </row>
    <row r="137" spans="1:5" ht="45" customHeight="1" x14ac:dyDescent="0.25">
      <c r="A137" s="3" t="s">
        <v>617</v>
      </c>
      <c r="B137" s="3" t="s">
        <v>880</v>
      </c>
      <c r="C137" s="3" t="s">
        <v>684</v>
      </c>
      <c r="D137" s="3" t="s">
        <v>685</v>
      </c>
      <c r="E137" s="3" t="s">
        <v>881</v>
      </c>
    </row>
    <row r="138" spans="1:5" ht="45" customHeight="1" x14ac:dyDescent="0.25">
      <c r="A138" s="3" t="s">
        <v>618</v>
      </c>
      <c r="B138" s="3" t="s">
        <v>882</v>
      </c>
      <c r="C138" s="3" t="s">
        <v>670</v>
      </c>
      <c r="D138" s="3" t="s">
        <v>671</v>
      </c>
      <c r="E138" s="3" t="s">
        <v>883</v>
      </c>
    </row>
    <row r="139" spans="1:5" ht="45" customHeight="1" x14ac:dyDescent="0.25">
      <c r="A139" s="3" t="s">
        <v>618</v>
      </c>
      <c r="B139" s="3" t="s">
        <v>884</v>
      </c>
      <c r="C139" s="3" t="s">
        <v>684</v>
      </c>
      <c r="D139" s="3" t="s">
        <v>685</v>
      </c>
      <c r="E139" s="3" t="s">
        <v>885</v>
      </c>
    </row>
    <row r="140" spans="1:5" ht="45" customHeight="1" x14ac:dyDescent="0.25">
      <c r="A140" s="3" t="s">
        <v>619</v>
      </c>
      <c r="B140" s="3" t="s">
        <v>886</v>
      </c>
      <c r="C140" s="3" t="s">
        <v>670</v>
      </c>
      <c r="D140" s="3" t="s">
        <v>671</v>
      </c>
      <c r="E140" s="3" t="s">
        <v>887</v>
      </c>
    </row>
    <row r="141" spans="1:5" ht="45" customHeight="1" x14ac:dyDescent="0.25">
      <c r="A141" s="3" t="s">
        <v>620</v>
      </c>
      <c r="B141" s="3" t="s">
        <v>888</v>
      </c>
      <c r="C141" s="3" t="s">
        <v>674</v>
      </c>
      <c r="D141" s="3" t="s">
        <v>675</v>
      </c>
      <c r="E141" s="3" t="s">
        <v>549</v>
      </c>
    </row>
    <row r="142" spans="1:5" ht="45" customHeight="1" x14ac:dyDescent="0.25">
      <c r="A142" s="3" t="s">
        <v>620</v>
      </c>
      <c r="B142" s="3" t="s">
        <v>889</v>
      </c>
      <c r="C142" s="3" t="s">
        <v>684</v>
      </c>
      <c r="D142" s="3" t="s">
        <v>685</v>
      </c>
      <c r="E142" s="3" t="s">
        <v>890</v>
      </c>
    </row>
    <row r="143" spans="1:5" ht="45" customHeight="1" x14ac:dyDescent="0.25">
      <c r="A143" s="3" t="s">
        <v>620</v>
      </c>
      <c r="B143" s="3" t="s">
        <v>891</v>
      </c>
      <c r="C143" s="3" t="s">
        <v>670</v>
      </c>
      <c r="D143" s="3" t="s">
        <v>671</v>
      </c>
      <c r="E143" s="3" t="s">
        <v>892</v>
      </c>
    </row>
    <row r="144" spans="1:5" ht="45" customHeight="1" x14ac:dyDescent="0.25">
      <c r="A144" s="3" t="s">
        <v>621</v>
      </c>
      <c r="B144" s="3" t="s">
        <v>893</v>
      </c>
      <c r="C144" s="3" t="s">
        <v>670</v>
      </c>
      <c r="D144" s="3" t="s">
        <v>671</v>
      </c>
      <c r="E144" s="3" t="s">
        <v>622</v>
      </c>
    </row>
    <row r="145" spans="1:5" ht="45" customHeight="1" x14ac:dyDescent="0.25">
      <c r="A145" s="3" t="s">
        <v>623</v>
      </c>
      <c r="B145" s="3" t="s">
        <v>894</v>
      </c>
      <c r="C145" s="3" t="s">
        <v>670</v>
      </c>
      <c r="D145" s="3" t="s">
        <v>671</v>
      </c>
      <c r="E145" s="3" t="s">
        <v>895</v>
      </c>
    </row>
    <row r="146" spans="1:5" ht="45" customHeight="1" x14ac:dyDescent="0.25">
      <c r="A146" s="3" t="s">
        <v>623</v>
      </c>
      <c r="B146" s="3" t="s">
        <v>896</v>
      </c>
      <c r="C146" s="3" t="s">
        <v>674</v>
      </c>
      <c r="D146" s="3" t="s">
        <v>675</v>
      </c>
      <c r="E146" s="3" t="s">
        <v>897</v>
      </c>
    </row>
    <row r="147" spans="1:5" ht="45" customHeight="1" x14ac:dyDescent="0.25">
      <c r="A147" s="3" t="s">
        <v>624</v>
      </c>
      <c r="B147" s="3" t="s">
        <v>898</v>
      </c>
      <c r="C147" s="3" t="s">
        <v>670</v>
      </c>
      <c r="D147" s="3" t="s">
        <v>671</v>
      </c>
      <c r="E147" s="3" t="s">
        <v>899</v>
      </c>
    </row>
    <row r="148" spans="1:5" ht="45" customHeight="1" x14ac:dyDescent="0.25">
      <c r="A148" s="3" t="s">
        <v>624</v>
      </c>
      <c r="B148" s="3" t="s">
        <v>900</v>
      </c>
      <c r="C148" s="3" t="s">
        <v>674</v>
      </c>
      <c r="D148" s="3" t="s">
        <v>675</v>
      </c>
      <c r="E148" s="3" t="s">
        <v>897</v>
      </c>
    </row>
    <row r="149" spans="1:5" ht="45" customHeight="1" x14ac:dyDescent="0.25">
      <c r="A149" s="3" t="s">
        <v>624</v>
      </c>
      <c r="B149" s="3" t="s">
        <v>901</v>
      </c>
      <c r="C149" s="3" t="s">
        <v>684</v>
      </c>
      <c r="D149" s="3" t="s">
        <v>685</v>
      </c>
      <c r="E149" s="3" t="s">
        <v>902</v>
      </c>
    </row>
    <row r="150" spans="1:5" ht="45" customHeight="1" x14ac:dyDescent="0.25">
      <c r="A150" s="3" t="s">
        <v>625</v>
      </c>
      <c r="B150" s="3" t="s">
        <v>903</v>
      </c>
      <c r="C150" s="3" t="s">
        <v>670</v>
      </c>
      <c r="D150" s="3" t="s">
        <v>671</v>
      </c>
      <c r="E150" s="3" t="s">
        <v>904</v>
      </c>
    </row>
    <row r="151" spans="1:5" ht="45" customHeight="1" x14ac:dyDescent="0.25">
      <c r="A151" s="3" t="s">
        <v>625</v>
      </c>
      <c r="B151" s="3" t="s">
        <v>905</v>
      </c>
      <c r="C151" s="3" t="s">
        <v>684</v>
      </c>
      <c r="D151" s="3" t="s">
        <v>685</v>
      </c>
      <c r="E151" s="3" t="s">
        <v>906</v>
      </c>
    </row>
    <row r="152" spans="1:5" ht="45" customHeight="1" x14ac:dyDescent="0.25">
      <c r="A152" s="3" t="s">
        <v>626</v>
      </c>
      <c r="B152" s="3" t="s">
        <v>907</v>
      </c>
      <c r="C152" s="3" t="s">
        <v>670</v>
      </c>
      <c r="D152" s="3" t="s">
        <v>671</v>
      </c>
      <c r="E152" s="3" t="s">
        <v>506</v>
      </c>
    </row>
    <row r="153" spans="1:5" ht="45" customHeight="1" x14ac:dyDescent="0.25">
      <c r="A153" s="3" t="s">
        <v>627</v>
      </c>
      <c r="B153" s="3" t="s">
        <v>908</v>
      </c>
      <c r="C153" s="3" t="s">
        <v>670</v>
      </c>
      <c r="D153" s="3" t="s">
        <v>671</v>
      </c>
      <c r="E153" s="3" t="s">
        <v>628</v>
      </c>
    </row>
    <row r="154" spans="1:5" ht="45" customHeight="1" x14ac:dyDescent="0.25">
      <c r="A154" s="3" t="s">
        <v>629</v>
      </c>
      <c r="B154" s="3" t="s">
        <v>909</v>
      </c>
      <c r="C154" s="3" t="s">
        <v>670</v>
      </c>
      <c r="D154" s="3" t="s">
        <v>671</v>
      </c>
      <c r="E154" s="3" t="s">
        <v>630</v>
      </c>
    </row>
    <row r="155" spans="1:5" ht="45" customHeight="1" x14ac:dyDescent="0.25">
      <c r="A155" s="3" t="s">
        <v>631</v>
      </c>
      <c r="B155" s="3" t="s">
        <v>910</v>
      </c>
      <c r="C155" s="3" t="s">
        <v>670</v>
      </c>
      <c r="D155" s="3" t="s">
        <v>671</v>
      </c>
      <c r="E155" s="3" t="s">
        <v>632</v>
      </c>
    </row>
    <row r="156" spans="1:5" ht="45" customHeight="1" x14ac:dyDescent="0.25">
      <c r="A156" s="3" t="s">
        <v>633</v>
      </c>
      <c r="B156" s="3" t="s">
        <v>911</v>
      </c>
      <c r="C156" s="3" t="s">
        <v>670</v>
      </c>
      <c r="D156" s="3" t="s">
        <v>671</v>
      </c>
      <c r="E156" s="3" t="s">
        <v>912</v>
      </c>
    </row>
    <row r="157" spans="1:5" ht="45" customHeight="1" x14ac:dyDescent="0.25">
      <c r="A157" s="3" t="s">
        <v>633</v>
      </c>
      <c r="B157" s="3" t="s">
        <v>913</v>
      </c>
      <c r="C157" s="3" t="s">
        <v>674</v>
      </c>
      <c r="D157" s="3" t="s">
        <v>675</v>
      </c>
      <c r="E157" s="3" t="s">
        <v>744</v>
      </c>
    </row>
    <row r="158" spans="1:5" ht="45" customHeight="1" x14ac:dyDescent="0.25">
      <c r="A158" s="3" t="s">
        <v>634</v>
      </c>
      <c r="B158" s="3" t="s">
        <v>914</v>
      </c>
      <c r="C158" s="3" t="s">
        <v>670</v>
      </c>
      <c r="D158" s="3" t="s">
        <v>671</v>
      </c>
      <c r="E158" s="3" t="s">
        <v>635</v>
      </c>
    </row>
    <row r="159" spans="1:5" ht="45" customHeight="1" x14ac:dyDescent="0.25">
      <c r="A159" s="3" t="s">
        <v>636</v>
      </c>
      <c r="B159" s="3" t="s">
        <v>915</v>
      </c>
      <c r="C159" s="3" t="s">
        <v>670</v>
      </c>
      <c r="D159" s="3" t="s">
        <v>671</v>
      </c>
      <c r="E159" s="3" t="s">
        <v>637</v>
      </c>
    </row>
    <row r="160" spans="1:5" ht="45" customHeight="1" x14ac:dyDescent="0.25">
      <c r="A160" s="3" t="s">
        <v>638</v>
      </c>
      <c r="B160" s="3" t="s">
        <v>916</v>
      </c>
      <c r="C160" s="3" t="s">
        <v>670</v>
      </c>
      <c r="D160" s="3" t="s">
        <v>671</v>
      </c>
      <c r="E160" s="3" t="s">
        <v>917</v>
      </c>
    </row>
    <row r="161" spans="1:5" ht="45" customHeight="1" x14ac:dyDescent="0.25">
      <c r="A161" s="3" t="s">
        <v>638</v>
      </c>
      <c r="B161" s="3" t="s">
        <v>918</v>
      </c>
      <c r="C161" s="3" t="s">
        <v>674</v>
      </c>
      <c r="D161" s="3" t="s">
        <v>675</v>
      </c>
      <c r="E161" s="3" t="s">
        <v>744</v>
      </c>
    </row>
    <row r="162" spans="1:5" ht="45" customHeight="1" x14ac:dyDescent="0.25">
      <c r="A162" s="3" t="s">
        <v>639</v>
      </c>
      <c r="B162" s="3" t="s">
        <v>919</v>
      </c>
      <c r="C162" s="3" t="s">
        <v>670</v>
      </c>
      <c r="D162" s="3" t="s">
        <v>671</v>
      </c>
      <c r="E162" s="3" t="s">
        <v>640</v>
      </c>
    </row>
    <row r="163" spans="1:5" ht="45" customHeight="1" x14ac:dyDescent="0.25">
      <c r="A163" s="3" t="s">
        <v>641</v>
      </c>
      <c r="B163" s="3" t="s">
        <v>920</v>
      </c>
      <c r="C163" s="3" t="s">
        <v>670</v>
      </c>
      <c r="D163" s="3" t="s">
        <v>671</v>
      </c>
      <c r="E163" s="3" t="s">
        <v>921</v>
      </c>
    </row>
    <row r="164" spans="1:5" ht="45" customHeight="1" x14ac:dyDescent="0.25">
      <c r="A164" s="3" t="s">
        <v>641</v>
      </c>
      <c r="B164" s="3" t="s">
        <v>922</v>
      </c>
      <c r="C164" s="3" t="s">
        <v>674</v>
      </c>
      <c r="D164" s="3" t="s">
        <v>675</v>
      </c>
      <c r="E164" s="3" t="s">
        <v>744</v>
      </c>
    </row>
    <row r="165" spans="1:5" ht="45" customHeight="1" x14ac:dyDescent="0.25">
      <c r="A165" s="3" t="s">
        <v>641</v>
      </c>
      <c r="B165" s="3" t="s">
        <v>923</v>
      </c>
      <c r="C165" s="3" t="s">
        <v>684</v>
      </c>
      <c r="D165" s="3" t="s">
        <v>685</v>
      </c>
      <c r="E165" s="3" t="s">
        <v>734</v>
      </c>
    </row>
    <row r="166" spans="1:5" ht="45" customHeight="1" x14ac:dyDescent="0.25">
      <c r="A166" s="3" t="s">
        <v>642</v>
      </c>
      <c r="B166" s="3" t="s">
        <v>924</v>
      </c>
      <c r="C166" s="3" t="s">
        <v>670</v>
      </c>
      <c r="D166" s="3" t="s">
        <v>671</v>
      </c>
      <c r="E166" s="3" t="s">
        <v>643</v>
      </c>
    </row>
    <row r="167" spans="1:5" ht="45" customHeight="1" x14ac:dyDescent="0.25">
      <c r="A167" s="3" t="s">
        <v>644</v>
      </c>
      <c r="B167" s="3" t="s">
        <v>925</v>
      </c>
      <c r="C167" s="3" t="s">
        <v>670</v>
      </c>
      <c r="D167" s="3" t="s">
        <v>671</v>
      </c>
      <c r="E167" s="3" t="s">
        <v>926</v>
      </c>
    </row>
    <row r="168" spans="1:5" ht="45" customHeight="1" x14ac:dyDescent="0.25">
      <c r="A168" s="3" t="s">
        <v>644</v>
      </c>
      <c r="B168" s="3" t="s">
        <v>927</v>
      </c>
      <c r="C168" s="3" t="s">
        <v>674</v>
      </c>
      <c r="D168" s="3" t="s">
        <v>675</v>
      </c>
      <c r="E168" s="3" t="s">
        <v>744</v>
      </c>
    </row>
    <row r="169" spans="1:5" ht="45" customHeight="1" x14ac:dyDescent="0.25">
      <c r="A169" s="3" t="s">
        <v>644</v>
      </c>
      <c r="B169" s="3" t="s">
        <v>928</v>
      </c>
      <c r="C169" s="3" t="s">
        <v>684</v>
      </c>
      <c r="D169" s="3" t="s">
        <v>685</v>
      </c>
      <c r="E169" s="3" t="s">
        <v>734</v>
      </c>
    </row>
    <row r="170" spans="1:5" ht="45" customHeight="1" x14ac:dyDescent="0.25">
      <c r="A170" s="3" t="s">
        <v>645</v>
      </c>
      <c r="B170" s="3" t="s">
        <v>929</v>
      </c>
      <c r="C170" s="3" t="s">
        <v>674</v>
      </c>
      <c r="D170" s="3" t="s">
        <v>675</v>
      </c>
      <c r="E170" s="3" t="s">
        <v>646</v>
      </c>
    </row>
    <row r="171" spans="1:5" ht="45" customHeight="1" x14ac:dyDescent="0.25">
      <c r="A171" s="3" t="s">
        <v>647</v>
      </c>
      <c r="B171" s="3" t="s">
        <v>930</v>
      </c>
      <c r="C171" s="3" t="s">
        <v>670</v>
      </c>
      <c r="D171" s="3" t="s">
        <v>671</v>
      </c>
      <c r="E171" s="3" t="s">
        <v>367</v>
      </c>
    </row>
    <row r="172" spans="1:5" ht="45" customHeight="1" x14ac:dyDescent="0.25">
      <c r="A172" s="3" t="s">
        <v>647</v>
      </c>
      <c r="B172" s="3" t="s">
        <v>931</v>
      </c>
      <c r="C172" s="3" t="s">
        <v>684</v>
      </c>
      <c r="D172" s="3" t="s">
        <v>685</v>
      </c>
      <c r="E172" s="3" t="s">
        <v>932</v>
      </c>
    </row>
    <row r="173" spans="1:5" ht="45" customHeight="1" x14ac:dyDescent="0.25">
      <c r="A173" s="3" t="s">
        <v>648</v>
      </c>
      <c r="B173" s="3" t="s">
        <v>933</v>
      </c>
      <c r="C173" s="3" t="s">
        <v>670</v>
      </c>
      <c r="D173" s="3" t="s">
        <v>671</v>
      </c>
      <c r="E173" s="3" t="s">
        <v>934</v>
      </c>
    </row>
    <row r="174" spans="1:5" ht="45" customHeight="1" x14ac:dyDescent="0.25">
      <c r="A174" s="3" t="s">
        <v>649</v>
      </c>
      <c r="B174" s="3" t="s">
        <v>935</v>
      </c>
      <c r="C174" s="3" t="s">
        <v>670</v>
      </c>
      <c r="D174" s="3" t="s">
        <v>671</v>
      </c>
      <c r="E174" s="3" t="s">
        <v>936</v>
      </c>
    </row>
    <row r="175" spans="1:5" ht="45" customHeight="1" x14ac:dyDescent="0.25">
      <c r="A175" s="3" t="s">
        <v>649</v>
      </c>
      <c r="B175" s="3" t="s">
        <v>937</v>
      </c>
      <c r="C175" s="3" t="s">
        <v>674</v>
      </c>
      <c r="D175" s="3" t="s">
        <v>675</v>
      </c>
      <c r="E175" s="3" t="s">
        <v>938</v>
      </c>
    </row>
    <row r="176" spans="1:5" ht="45" customHeight="1" x14ac:dyDescent="0.25">
      <c r="A176" s="3" t="s">
        <v>649</v>
      </c>
      <c r="B176" s="3" t="s">
        <v>939</v>
      </c>
      <c r="C176" s="3" t="s">
        <v>684</v>
      </c>
      <c r="D176" s="3" t="s">
        <v>685</v>
      </c>
      <c r="E176" s="3" t="s">
        <v>940</v>
      </c>
    </row>
    <row r="177" spans="1:5" ht="45" customHeight="1" x14ac:dyDescent="0.25">
      <c r="A177" s="3" t="s">
        <v>650</v>
      </c>
      <c r="B177" s="3" t="s">
        <v>941</v>
      </c>
      <c r="C177" s="3" t="s">
        <v>674</v>
      </c>
      <c r="D177" s="3" t="s">
        <v>675</v>
      </c>
      <c r="E177" s="3" t="s">
        <v>942</v>
      </c>
    </row>
    <row r="178" spans="1:5" ht="45" customHeight="1" x14ac:dyDescent="0.25">
      <c r="A178" s="3" t="s">
        <v>650</v>
      </c>
      <c r="B178" s="3" t="s">
        <v>943</v>
      </c>
      <c r="C178" s="3" t="s">
        <v>684</v>
      </c>
      <c r="D178" s="3" t="s">
        <v>685</v>
      </c>
      <c r="E178" s="3" t="s">
        <v>734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944</v>
      </c>
    </row>
    <row r="3" spans="1:3" x14ac:dyDescent="0.25">
      <c r="A3" s="1" t="s">
        <v>665</v>
      </c>
      <c r="B3" s="1"/>
      <c r="C3" s="1" t="s">
        <v>945</v>
      </c>
    </row>
    <row r="4" spans="1:3" ht="45" customHeight="1" x14ac:dyDescent="0.25">
      <c r="A4" s="3" t="s">
        <v>110</v>
      </c>
      <c r="B4" s="3" t="s">
        <v>946</v>
      </c>
      <c r="C4" s="3" t="s">
        <v>947</v>
      </c>
    </row>
    <row r="5" spans="1:3" ht="45" customHeight="1" x14ac:dyDescent="0.25">
      <c r="A5" s="3" t="s">
        <v>128</v>
      </c>
      <c r="B5" s="3" t="s">
        <v>948</v>
      </c>
      <c r="C5" s="3" t="s">
        <v>949</v>
      </c>
    </row>
    <row r="6" spans="1:3" ht="45" customHeight="1" x14ac:dyDescent="0.25">
      <c r="A6" s="3" t="s">
        <v>142</v>
      </c>
      <c r="B6" s="3" t="s">
        <v>950</v>
      </c>
      <c r="C6" s="3" t="s">
        <v>951</v>
      </c>
    </row>
    <row r="7" spans="1:3" ht="45" customHeight="1" x14ac:dyDescent="0.25">
      <c r="A7" s="3" t="s">
        <v>151</v>
      </c>
      <c r="B7" s="3" t="s">
        <v>952</v>
      </c>
      <c r="C7" s="3" t="s">
        <v>953</v>
      </c>
    </row>
    <row r="8" spans="1:3" ht="45" customHeight="1" x14ac:dyDescent="0.25">
      <c r="A8" s="3" t="s">
        <v>163</v>
      </c>
      <c r="B8" s="3" t="s">
        <v>954</v>
      </c>
      <c r="C8" s="3" t="s">
        <v>955</v>
      </c>
    </row>
    <row r="9" spans="1:3" ht="45" customHeight="1" x14ac:dyDescent="0.25">
      <c r="A9" s="3" t="s">
        <v>176</v>
      </c>
      <c r="B9" s="3" t="s">
        <v>956</v>
      </c>
      <c r="C9" s="3" t="s">
        <v>957</v>
      </c>
    </row>
    <row r="10" spans="1:3" ht="45" customHeight="1" x14ac:dyDescent="0.25">
      <c r="A10" s="3" t="s">
        <v>186</v>
      </c>
      <c r="B10" s="3" t="s">
        <v>958</v>
      </c>
      <c r="C10" s="3" t="s">
        <v>959</v>
      </c>
    </row>
    <row r="11" spans="1:3" ht="45" customHeight="1" x14ac:dyDescent="0.25">
      <c r="A11" s="3" t="s">
        <v>194</v>
      </c>
      <c r="B11" s="3" t="s">
        <v>960</v>
      </c>
      <c r="C11" s="3" t="s">
        <v>961</v>
      </c>
    </row>
    <row r="12" spans="1:3" ht="45" customHeight="1" x14ac:dyDescent="0.25">
      <c r="A12" s="3" t="s">
        <v>204</v>
      </c>
      <c r="B12" s="3" t="s">
        <v>962</v>
      </c>
      <c r="C12" s="3" t="s">
        <v>963</v>
      </c>
    </row>
    <row r="13" spans="1:3" ht="45" customHeight="1" x14ac:dyDescent="0.25">
      <c r="A13" s="3" t="s">
        <v>210</v>
      </c>
      <c r="B13" s="3" t="s">
        <v>964</v>
      </c>
      <c r="C13" s="3" t="s">
        <v>965</v>
      </c>
    </row>
    <row r="14" spans="1:3" ht="45" customHeight="1" x14ac:dyDescent="0.25">
      <c r="A14" s="3" t="s">
        <v>220</v>
      </c>
      <c r="B14" s="3" t="s">
        <v>966</v>
      </c>
      <c r="C14" s="3" t="s">
        <v>967</v>
      </c>
    </row>
    <row r="15" spans="1:3" ht="45" customHeight="1" x14ac:dyDescent="0.25">
      <c r="A15" s="3" t="s">
        <v>232</v>
      </c>
      <c r="B15" s="3" t="s">
        <v>968</v>
      </c>
      <c r="C15" s="3" t="s">
        <v>969</v>
      </c>
    </row>
    <row r="16" spans="1:3" ht="45" customHeight="1" x14ac:dyDescent="0.25">
      <c r="A16" s="3" t="s">
        <v>242</v>
      </c>
      <c r="B16" s="3" t="s">
        <v>970</v>
      </c>
      <c r="C16" s="3" t="s">
        <v>971</v>
      </c>
    </row>
    <row r="17" spans="1:3" ht="45" customHeight="1" x14ac:dyDescent="0.25">
      <c r="A17" s="3" t="s">
        <v>248</v>
      </c>
      <c r="B17" s="3" t="s">
        <v>972</v>
      </c>
      <c r="C17" s="3" t="s">
        <v>973</v>
      </c>
    </row>
    <row r="18" spans="1:3" ht="45" customHeight="1" x14ac:dyDescent="0.25">
      <c r="A18" s="3" t="s">
        <v>258</v>
      </c>
      <c r="B18" s="3" t="s">
        <v>974</v>
      </c>
      <c r="C18" s="3" t="s">
        <v>975</v>
      </c>
    </row>
    <row r="19" spans="1:3" ht="45" customHeight="1" x14ac:dyDescent="0.25">
      <c r="A19" s="3" t="s">
        <v>264</v>
      </c>
      <c r="B19" s="3" t="s">
        <v>976</v>
      </c>
      <c r="C19" s="3" t="s">
        <v>977</v>
      </c>
    </row>
    <row r="20" spans="1:3" ht="45" customHeight="1" x14ac:dyDescent="0.25">
      <c r="A20" s="3" t="s">
        <v>277</v>
      </c>
      <c r="B20" s="3" t="s">
        <v>978</v>
      </c>
      <c r="C20" s="3" t="s">
        <v>979</v>
      </c>
    </row>
    <row r="21" spans="1:3" ht="45" customHeight="1" x14ac:dyDescent="0.25">
      <c r="A21" s="3" t="s">
        <v>288</v>
      </c>
      <c r="B21" s="3" t="s">
        <v>980</v>
      </c>
      <c r="C21" s="3" t="s">
        <v>981</v>
      </c>
    </row>
    <row r="22" spans="1:3" ht="45" customHeight="1" x14ac:dyDescent="0.25">
      <c r="A22" s="3" t="s">
        <v>298</v>
      </c>
      <c r="B22" s="3" t="s">
        <v>982</v>
      </c>
      <c r="C22" s="3" t="s">
        <v>983</v>
      </c>
    </row>
    <row r="23" spans="1:3" ht="45" customHeight="1" x14ac:dyDescent="0.25">
      <c r="A23" s="3" t="s">
        <v>311</v>
      </c>
      <c r="B23" s="3" t="s">
        <v>984</v>
      </c>
      <c r="C23" s="3" t="s">
        <v>985</v>
      </c>
    </row>
    <row r="24" spans="1:3" ht="45" customHeight="1" x14ac:dyDescent="0.25">
      <c r="A24" s="3" t="s">
        <v>316</v>
      </c>
      <c r="B24" s="3" t="s">
        <v>986</v>
      </c>
      <c r="C24" s="3" t="s">
        <v>987</v>
      </c>
    </row>
    <row r="25" spans="1:3" ht="45" customHeight="1" x14ac:dyDescent="0.25">
      <c r="A25" s="3" t="s">
        <v>325</v>
      </c>
      <c r="B25" s="3" t="s">
        <v>988</v>
      </c>
      <c r="C25" s="3" t="s">
        <v>989</v>
      </c>
    </row>
    <row r="26" spans="1:3" ht="45" customHeight="1" x14ac:dyDescent="0.25">
      <c r="A26" s="3" t="s">
        <v>330</v>
      </c>
      <c r="B26" s="3" t="s">
        <v>990</v>
      </c>
      <c r="C26" s="3" t="s">
        <v>991</v>
      </c>
    </row>
    <row r="27" spans="1:3" ht="45" customHeight="1" x14ac:dyDescent="0.25">
      <c r="A27" s="3" t="s">
        <v>335</v>
      </c>
      <c r="B27" s="3" t="s">
        <v>992</v>
      </c>
      <c r="C27" s="3" t="s">
        <v>993</v>
      </c>
    </row>
    <row r="28" spans="1:3" ht="45" customHeight="1" x14ac:dyDescent="0.25">
      <c r="A28" s="3" t="s">
        <v>342</v>
      </c>
      <c r="B28" s="3" t="s">
        <v>994</v>
      </c>
      <c r="C28" s="3" t="s">
        <v>995</v>
      </c>
    </row>
    <row r="29" spans="1:3" ht="45" customHeight="1" x14ac:dyDescent="0.25">
      <c r="A29" s="3" t="s">
        <v>348</v>
      </c>
      <c r="B29" s="3" t="s">
        <v>996</v>
      </c>
      <c r="C29" s="3" t="s">
        <v>997</v>
      </c>
    </row>
    <row r="30" spans="1:3" ht="45" customHeight="1" x14ac:dyDescent="0.25">
      <c r="A30" s="3" t="s">
        <v>355</v>
      </c>
      <c r="B30" s="3" t="s">
        <v>998</v>
      </c>
      <c r="C30" s="3" t="s">
        <v>999</v>
      </c>
    </row>
    <row r="31" spans="1:3" ht="45" customHeight="1" x14ac:dyDescent="0.25">
      <c r="A31" s="3" t="s">
        <v>365</v>
      </c>
      <c r="B31" s="3" t="s">
        <v>1000</v>
      </c>
      <c r="C31" s="3" t="s">
        <v>1001</v>
      </c>
    </row>
    <row r="32" spans="1:3" ht="45" customHeight="1" x14ac:dyDescent="0.25">
      <c r="A32" s="3" t="s">
        <v>375</v>
      </c>
      <c r="B32" s="3" t="s">
        <v>1002</v>
      </c>
      <c r="C32" s="3" t="s">
        <v>1003</v>
      </c>
    </row>
    <row r="33" spans="1:3" ht="45" customHeight="1" x14ac:dyDescent="0.25">
      <c r="A33" s="3" t="s">
        <v>382</v>
      </c>
      <c r="B33" s="3" t="s">
        <v>1004</v>
      </c>
      <c r="C33" s="3" t="s">
        <v>1005</v>
      </c>
    </row>
    <row r="34" spans="1:3" ht="45" customHeight="1" x14ac:dyDescent="0.25">
      <c r="A34" s="3" t="s">
        <v>394</v>
      </c>
      <c r="B34" s="3" t="s">
        <v>1006</v>
      </c>
      <c r="C34" s="3" t="s">
        <v>1007</v>
      </c>
    </row>
    <row r="35" spans="1:3" ht="45" customHeight="1" x14ac:dyDescent="0.25">
      <c r="A35" s="3" t="s">
        <v>401</v>
      </c>
      <c r="B35" s="3" t="s">
        <v>1008</v>
      </c>
      <c r="C35" s="3" t="s">
        <v>1009</v>
      </c>
    </row>
    <row r="36" spans="1:3" ht="45" customHeight="1" x14ac:dyDescent="0.25">
      <c r="A36" s="3" t="s">
        <v>412</v>
      </c>
      <c r="B36" s="3" t="s">
        <v>1010</v>
      </c>
      <c r="C36" s="3" t="s">
        <v>1011</v>
      </c>
    </row>
    <row r="37" spans="1:3" ht="45" customHeight="1" x14ac:dyDescent="0.25">
      <c r="A37" s="3" t="s">
        <v>418</v>
      </c>
      <c r="B37" s="3" t="s">
        <v>1012</v>
      </c>
      <c r="C37" s="3" t="s">
        <v>1013</v>
      </c>
    </row>
    <row r="38" spans="1:3" ht="45" customHeight="1" x14ac:dyDescent="0.25">
      <c r="A38" s="3" t="s">
        <v>429</v>
      </c>
      <c r="B38" s="3" t="s">
        <v>1014</v>
      </c>
      <c r="C38" s="3" t="s">
        <v>1015</v>
      </c>
    </row>
    <row r="39" spans="1:3" ht="45" customHeight="1" x14ac:dyDescent="0.25">
      <c r="A39" s="3" t="s">
        <v>439</v>
      </c>
      <c r="B39" s="3" t="s">
        <v>1016</v>
      </c>
      <c r="C39" s="3" t="s">
        <v>1017</v>
      </c>
    </row>
    <row r="40" spans="1:3" ht="45" customHeight="1" x14ac:dyDescent="0.25">
      <c r="A40" s="3" t="s">
        <v>454</v>
      </c>
      <c r="B40" s="3" t="s">
        <v>1018</v>
      </c>
      <c r="C40" s="3" t="s">
        <v>1019</v>
      </c>
    </row>
    <row r="41" spans="1:3" ht="45" customHeight="1" x14ac:dyDescent="0.25">
      <c r="A41" s="3" t="s">
        <v>468</v>
      </c>
      <c r="B41" s="3" t="s">
        <v>1020</v>
      </c>
      <c r="C41" s="3" t="s">
        <v>1021</v>
      </c>
    </row>
    <row r="42" spans="1:3" ht="45" customHeight="1" x14ac:dyDescent="0.25">
      <c r="A42" s="3" t="s">
        <v>474</v>
      </c>
      <c r="B42" s="3" t="s">
        <v>1022</v>
      </c>
      <c r="C42" s="3" t="s">
        <v>1023</v>
      </c>
    </row>
    <row r="43" spans="1:3" ht="45" customHeight="1" x14ac:dyDescent="0.25">
      <c r="A43" s="3" t="s">
        <v>478</v>
      </c>
      <c r="B43" s="3" t="s">
        <v>1024</v>
      </c>
      <c r="C43" s="3" t="s">
        <v>1025</v>
      </c>
    </row>
    <row r="44" spans="1:3" ht="45" customHeight="1" x14ac:dyDescent="0.25">
      <c r="A44" s="3" t="s">
        <v>479</v>
      </c>
      <c r="B44" s="3" t="s">
        <v>1026</v>
      </c>
      <c r="C44" s="3" t="s">
        <v>1027</v>
      </c>
    </row>
    <row r="45" spans="1:3" ht="45" customHeight="1" x14ac:dyDescent="0.25">
      <c r="A45" s="3" t="s">
        <v>480</v>
      </c>
      <c r="B45" s="3" t="s">
        <v>1028</v>
      </c>
      <c r="C45" s="3" t="s">
        <v>1029</v>
      </c>
    </row>
    <row r="46" spans="1:3" ht="45" customHeight="1" x14ac:dyDescent="0.25">
      <c r="A46" s="3" t="s">
        <v>481</v>
      </c>
      <c r="B46" s="3" t="s">
        <v>1030</v>
      </c>
      <c r="C46" s="3" t="s">
        <v>1031</v>
      </c>
    </row>
    <row r="47" spans="1:3" ht="45" customHeight="1" x14ac:dyDescent="0.25">
      <c r="A47" s="3" t="s">
        <v>482</v>
      </c>
      <c r="B47" s="3" t="s">
        <v>1032</v>
      </c>
      <c r="C47" s="3" t="s">
        <v>1033</v>
      </c>
    </row>
    <row r="48" spans="1:3" ht="45" customHeight="1" x14ac:dyDescent="0.25">
      <c r="A48" s="3" t="s">
        <v>483</v>
      </c>
      <c r="B48" s="3" t="s">
        <v>1034</v>
      </c>
      <c r="C48" s="3" t="s">
        <v>1035</v>
      </c>
    </row>
    <row r="49" spans="1:3" ht="45" customHeight="1" x14ac:dyDescent="0.25">
      <c r="A49" s="3" t="s">
        <v>484</v>
      </c>
      <c r="B49" s="3" t="s">
        <v>1036</v>
      </c>
      <c r="C49" s="3" t="s">
        <v>1037</v>
      </c>
    </row>
    <row r="50" spans="1:3" ht="45" customHeight="1" x14ac:dyDescent="0.25">
      <c r="A50" s="3" t="s">
        <v>486</v>
      </c>
      <c r="B50" s="3" t="s">
        <v>1038</v>
      </c>
      <c r="C50" s="3" t="s">
        <v>1039</v>
      </c>
    </row>
    <row r="51" spans="1:3" ht="45" customHeight="1" x14ac:dyDescent="0.25">
      <c r="A51" s="3" t="s">
        <v>487</v>
      </c>
      <c r="B51" s="3" t="s">
        <v>1040</v>
      </c>
      <c r="C51" s="3" t="s">
        <v>1041</v>
      </c>
    </row>
    <row r="52" spans="1:3" ht="45" customHeight="1" x14ac:dyDescent="0.25">
      <c r="A52" s="3" t="s">
        <v>488</v>
      </c>
      <c r="B52" s="3" t="s">
        <v>1042</v>
      </c>
      <c r="C52" s="3" t="s">
        <v>1043</v>
      </c>
    </row>
    <row r="53" spans="1:3" ht="45" customHeight="1" x14ac:dyDescent="0.25">
      <c r="A53" s="3" t="s">
        <v>489</v>
      </c>
      <c r="B53" s="3" t="s">
        <v>1044</v>
      </c>
      <c r="C53" s="3" t="s">
        <v>1045</v>
      </c>
    </row>
    <row r="54" spans="1:3" ht="45" customHeight="1" x14ac:dyDescent="0.25">
      <c r="A54" s="3" t="s">
        <v>490</v>
      </c>
      <c r="B54" s="3" t="s">
        <v>1046</v>
      </c>
      <c r="C54" s="3" t="s">
        <v>1047</v>
      </c>
    </row>
    <row r="55" spans="1:3" ht="45" customHeight="1" x14ac:dyDescent="0.25">
      <c r="A55" s="3" t="s">
        <v>492</v>
      </c>
      <c r="B55" s="3" t="s">
        <v>1048</v>
      </c>
      <c r="C55" s="3" t="s">
        <v>1049</v>
      </c>
    </row>
    <row r="56" spans="1:3" ht="45" customHeight="1" x14ac:dyDescent="0.25">
      <c r="A56" s="3" t="s">
        <v>494</v>
      </c>
      <c r="B56" s="3" t="s">
        <v>1050</v>
      </c>
      <c r="C56" s="3" t="s">
        <v>1051</v>
      </c>
    </row>
    <row r="57" spans="1:3" ht="45" customHeight="1" x14ac:dyDescent="0.25">
      <c r="A57" s="3" t="s">
        <v>495</v>
      </c>
      <c r="B57" s="3" t="s">
        <v>1052</v>
      </c>
      <c r="C57" s="3" t="s">
        <v>1053</v>
      </c>
    </row>
    <row r="58" spans="1:3" ht="45" customHeight="1" x14ac:dyDescent="0.25">
      <c r="A58" s="3" t="s">
        <v>496</v>
      </c>
      <c r="B58" s="3" t="s">
        <v>1054</v>
      </c>
      <c r="C58" s="3" t="s">
        <v>1055</v>
      </c>
    </row>
    <row r="59" spans="1:3" ht="45" customHeight="1" x14ac:dyDescent="0.25">
      <c r="A59" s="3" t="s">
        <v>497</v>
      </c>
      <c r="B59" s="3" t="s">
        <v>1056</v>
      </c>
      <c r="C59" s="3" t="s">
        <v>1057</v>
      </c>
    </row>
    <row r="60" spans="1:3" ht="45" customHeight="1" x14ac:dyDescent="0.25">
      <c r="A60" s="3" t="s">
        <v>498</v>
      </c>
      <c r="B60" s="3" t="s">
        <v>1058</v>
      </c>
      <c r="C60" s="3" t="s">
        <v>1059</v>
      </c>
    </row>
    <row r="61" spans="1:3" ht="45" customHeight="1" x14ac:dyDescent="0.25">
      <c r="A61" s="3" t="s">
        <v>499</v>
      </c>
      <c r="B61" s="3" t="s">
        <v>1060</v>
      </c>
      <c r="C61" s="3" t="s">
        <v>1061</v>
      </c>
    </row>
    <row r="62" spans="1:3" ht="45" customHeight="1" x14ac:dyDescent="0.25">
      <c r="A62" s="3" t="s">
        <v>500</v>
      </c>
      <c r="B62" s="3" t="s">
        <v>1062</v>
      </c>
      <c r="C62" s="3" t="s">
        <v>1063</v>
      </c>
    </row>
    <row r="63" spans="1:3" ht="45" customHeight="1" x14ac:dyDescent="0.25">
      <c r="A63" s="3" t="s">
        <v>501</v>
      </c>
      <c r="B63" s="3" t="s">
        <v>1064</v>
      </c>
      <c r="C63" s="3" t="s">
        <v>1065</v>
      </c>
    </row>
    <row r="64" spans="1:3" ht="45" customHeight="1" x14ac:dyDescent="0.25">
      <c r="A64" s="3" t="s">
        <v>502</v>
      </c>
      <c r="B64" s="3" t="s">
        <v>1066</v>
      </c>
      <c r="C64" s="3" t="s">
        <v>1067</v>
      </c>
    </row>
    <row r="65" spans="1:3" ht="45" customHeight="1" x14ac:dyDescent="0.25">
      <c r="A65" s="3" t="s">
        <v>503</v>
      </c>
      <c r="B65" s="3" t="s">
        <v>1068</v>
      </c>
      <c r="C65" s="3" t="s">
        <v>1069</v>
      </c>
    </row>
    <row r="66" spans="1:3" ht="45" customHeight="1" x14ac:dyDescent="0.25">
      <c r="A66" s="3" t="s">
        <v>504</v>
      </c>
      <c r="B66" s="3" t="s">
        <v>1070</v>
      </c>
      <c r="C66" s="3" t="s">
        <v>1071</v>
      </c>
    </row>
    <row r="67" spans="1:3" ht="45" customHeight="1" x14ac:dyDescent="0.25">
      <c r="A67" s="3" t="s">
        <v>505</v>
      </c>
      <c r="B67" s="3" t="s">
        <v>1072</v>
      </c>
      <c r="C67" s="3" t="s">
        <v>1073</v>
      </c>
    </row>
    <row r="68" spans="1:3" ht="45" customHeight="1" x14ac:dyDescent="0.25">
      <c r="A68" s="3" t="s">
        <v>507</v>
      </c>
      <c r="B68" s="3" t="s">
        <v>1074</v>
      </c>
      <c r="C68" s="3" t="s">
        <v>1075</v>
      </c>
    </row>
    <row r="69" spans="1:3" ht="45" customHeight="1" x14ac:dyDescent="0.25">
      <c r="A69" s="3" t="s">
        <v>508</v>
      </c>
      <c r="B69" s="3" t="s">
        <v>1076</v>
      </c>
      <c r="C69" s="3" t="s">
        <v>1077</v>
      </c>
    </row>
    <row r="70" spans="1:3" ht="45" customHeight="1" x14ac:dyDescent="0.25">
      <c r="A70" s="3" t="s">
        <v>509</v>
      </c>
      <c r="B70" s="3" t="s">
        <v>1078</v>
      </c>
      <c r="C70" s="3" t="s">
        <v>1079</v>
      </c>
    </row>
    <row r="71" spans="1:3" ht="45" customHeight="1" x14ac:dyDescent="0.25">
      <c r="A71" s="3" t="s">
        <v>510</v>
      </c>
      <c r="B71" s="3" t="s">
        <v>1080</v>
      </c>
      <c r="C71" s="3" t="s">
        <v>1081</v>
      </c>
    </row>
    <row r="72" spans="1:3" ht="45" customHeight="1" x14ac:dyDescent="0.25">
      <c r="A72" s="3" t="s">
        <v>511</v>
      </c>
      <c r="B72" s="3" t="s">
        <v>1082</v>
      </c>
      <c r="C72" s="3" t="s">
        <v>1083</v>
      </c>
    </row>
    <row r="73" spans="1:3" ht="45" customHeight="1" x14ac:dyDescent="0.25">
      <c r="A73" s="3" t="s">
        <v>512</v>
      </c>
      <c r="B73" s="3" t="s">
        <v>1084</v>
      </c>
      <c r="C73" s="3" t="s">
        <v>1085</v>
      </c>
    </row>
    <row r="74" spans="1:3" ht="45" customHeight="1" x14ac:dyDescent="0.25">
      <c r="A74" s="3" t="s">
        <v>514</v>
      </c>
      <c r="B74" s="3" t="s">
        <v>1086</v>
      </c>
      <c r="C74" s="3" t="s">
        <v>1087</v>
      </c>
    </row>
    <row r="75" spans="1:3" ht="45" customHeight="1" x14ac:dyDescent="0.25">
      <c r="A75" s="3" t="s">
        <v>515</v>
      </c>
      <c r="B75" s="3" t="s">
        <v>1088</v>
      </c>
      <c r="C75" s="3" t="s">
        <v>1089</v>
      </c>
    </row>
    <row r="76" spans="1:3" ht="45" customHeight="1" x14ac:dyDescent="0.25">
      <c r="A76" s="3" t="s">
        <v>516</v>
      </c>
      <c r="B76" s="3" t="s">
        <v>1090</v>
      </c>
      <c r="C76" s="3" t="s">
        <v>1091</v>
      </c>
    </row>
    <row r="77" spans="1:3" ht="45" customHeight="1" x14ac:dyDescent="0.25">
      <c r="A77" s="3" t="s">
        <v>517</v>
      </c>
      <c r="B77" s="3" t="s">
        <v>1092</v>
      </c>
      <c r="C77" s="3" t="s">
        <v>1093</v>
      </c>
    </row>
    <row r="78" spans="1:3" ht="45" customHeight="1" x14ac:dyDescent="0.25">
      <c r="A78" s="3" t="s">
        <v>518</v>
      </c>
      <c r="B78" s="3" t="s">
        <v>1094</v>
      </c>
      <c r="C78" s="3" t="s">
        <v>1095</v>
      </c>
    </row>
    <row r="79" spans="1:3" ht="45" customHeight="1" x14ac:dyDescent="0.25">
      <c r="A79" s="3" t="s">
        <v>519</v>
      </c>
      <c r="B79" s="3" t="s">
        <v>1096</v>
      </c>
      <c r="C79" s="3" t="s">
        <v>1097</v>
      </c>
    </row>
    <row r="80" spans="1:3" ht="45" customHeight="1" x14ac:dyDescent="0.25">
      <c r="A80" s="3" t="s">
        <v>520</v>
      </c>
      <c r="B80" s="3" t="s">
        <v>1098</v>
      </c>
      <c r="C80" s="3" t="s">
        <v>1099</v>
      </c>
    </row>
    <row r="81" spans="1:3" ht="45" customHeight="1" x14ac:dyDescent="0.25">
      <c r="A81" s="3" t="s">
        <v>521</v>
      </c>
      <c r="B81" s="3" t="s">
        <v>1100</v>
      </c>
      <c r="C81" s="3" t="s">
        <v>1101</v>
      </c>
    </row>
    <row r="82" spans="1:3" ht="45" customHeight="1" x14ac:dyDescent="0.25">
      <c r="A82" s="3" t="s">
        <v>522</v>
      </c>
      <c r="B82" s="3" t="s">
        <v>1102</v>
      </c>
      <c r="C82" s="3" t="s">
        <v>1103</v>
      </c>
    </row>
    <row r="83" spans="1:3" ht="45" customHeight="1" x14ac:dyDescent="0.25">
      <c r="A83" s="3" t="s">
        <v>523</v>
      </c>
      <c r="B83" s="3" t="s">
        <v>1104</v>
      </c>
      <c r="C83" s="3" t="s">
        <v>1105</v>
      </c>
    </row>
    <row r="84" spans="1:3" ht="45" customHeight="1" x14ac:dyDescent="0.25">
      <c r="A84" s="3" t="s">
        <v>524</v>
      </c>
      <c r="B84" s="3" t="s">
        <v>1106</v>
      </c>
      <c r="C84" s="3" t="s">
        <v>1107</v>
      </c>
    </row>
    <row r="85" spans="1:3" ht="45" customHeight="1" x14ac:dyDescent="0.25">
      <c r="A85" s="3" t="s">
        <v>525</v>
      </c>
      <c r="B85" s="3" t="s">
        <v>1108</v>
      </c>
      <c r="C85" s="3" t="s">
        <v>1109</v>
      </c>
    </row>
    <row r="86" spans="1:3" ht="45" customHeight="1" x14ac:dyDescent="0.25">
      <c r="A86" s="3" t="s">
        <v>526</v>
      </c>
      <c r="B86" s="3" t="s">
        <v>1110</v>
      </c>
      <c r="C86" s="3" t="s">
        <v>1111</v>
      </c>
    </row>
    <row r="87" spans="1:3" ht="45" customHeight="1" x14ac:dyDescent="0.25">
      <c r="A87" s="3" t="s">
        <v>527</v>
      </c>
      <c r="B87" s="3" t="s">
        <v>1112</v>
      </c>
      <c r="C87" s="3" t="s">
        <v>1113</v>
      </c>
    </row>
    <row r="88" spans="1:3" ht="45" customHeight="1" x14ac:dyDescent="0.25">
      <c r="A88" s="3" t="s">
        <v>529</v>
      </c>
      <c r="B88" s="3" t="s">
        <v>1114</v>
      </c>
      <c r="C88" s="3" t="s">
        <v>1115</v>
      </c>
    </row>
    <row r="89" spans="1:3" ht="45" customHeight="1" x14ac:dyDescent="0.25">
      <c r="A89" s="3" t="s">
        <v>530</v>
      </c>
      <c r="B89" s="3" t="s">
        <v>1116</v>
      </c>
      <c r="C89" s="3" t="s">
        <v>1117</v>
      </c>
    </row>
    <row r="90" spans="1:3" ht="45" customHeight="1" x14ac:dyDescent="0.25">
      <c r="A90" s="3" t="s">
        <v>531</v>
      </c>
      <c r="B90" s="3" t="s">
        <v>1118</v>
      </c>
      <c r="C90" s="3" t="s">
        <v>1119</v>
      </c>
    </row>
    <row r="91" spans="1:3" ht="45" customHeight="1" x14ac:dyDescent="0.25">
      <c r="A91" s="3" t="s">
        <v>532</v>
      </c>
      <c r="B91" s="3" t="s">
        <v>1120</v>
      </c>
      <c r="C91" s="3" t="s">
        <v>1121</v>
      </c>
    </row>
    <row r="92" spans="1:3" ht="45" customHeight="1" x14ac:dyDescent="0.25">
      <c r="A92" s="3" t="s">
        <v>533</v>
      </c>
      <c r="B92" s="3" t="s">
        <v>1122</v>
      </c>
      <c r="C92" s="3" t="s">
        <v>1123</v>
      </c>
    </row>
    <row r="93" spans="1:3" ht="45" customHeight="1" x14ac:dyDescent="0.25">
      <c r="A93" s="3" t="s">
        <v>534</v>
      </c>
      <c r="B93" s="3" t="s">
        <v>1124</v>
      </c>
      <c r="C93" s="3" t="s">
        <v>1125</v>
      </c>
    </row>
    <row r="94" spans="1:3" ht="45" customHeight="1" x14ac:dyDescent="0.25">
      <c r="A94" s="3" t="s">
        <v>535</v>
      </c>
      <c r="B94" s="3" t="s">
        <v>1126</v>
      </c>
      <c r="C94" s="3" t="s">
        <v>1127</v>
      </c>
    </row>
    <row r="95" spans="1:3" ht="45" customHeight="1" x14ac:dyDescent="0.25">
      <c r="A95" s="3" t="s">
        <v>536</v>
      </c>
      <c r="B95" s="3" t="s">
        <v>1128</v>
      </c>
      <c r="C95" s="3" t="s">
        <v>1129</v>
      </c>
    </row>
    <row r="96" spans="1:3" ht="45" customHeight="1" x14ac:dyDescent="0.25">
      <c r="A96" s="3" t="s">
        <v>537</v>
      </c>
      <c r="B96" s="3" t="s">
        <v>1130</v>
      </c>
      <c r="C96" s="3" t="s">
        <v>1131</v>
      </c>
    </row>
    <row r="97" spans="1:3" ht="45" customHeight="1" x14ac:dyDescent="0.25">
      <c r="A97" s="3" t="s">
        <v>538</v>
      </c>
      <c r="B97" s="3" t="s">
        <v>1132</v>
      </c>
      <c r="C97" s="3" t="s">
        <v>1133</v>
      </c>
    </row>
    <row r="98" spans="1:3" ht="45" customHeight="1" x14ac:dyDescent="0.25">
      <c r="A98" s="3" t="s">
        <v>539</v>
      </c>
      <c r="B98" s="3" t="s">
        <v>1134</v>
      </c>
      <c r="C98" s="3" t="s">
        <v>1135</v>
      </c>
    </row>
    <row r="99" spans="1:3" ht="45" customHeight="1" x14ac:dyDescent="0.25">
      <c r="A99" s="3" t="s">
        <v>540</v>
      </c>
      <c r="B99" s="3" t="s">
        <v>1136</v>
      </c>
      <c r="C99" s="3" t="s">
        <v>1137</v>
      </c>
    </row>
    <row r="100" spans="1:3" ht="45" customHeight="1" x14ac:dyDescent="0.25">
      <c r="A100" s="3" t="s">
        <v>541</v>
      </c>
      <c r="B100" s="3" t="s">
        <v>1138</v>
      </c>
      <c r="C100" s="3" t="s">
        <v>1139</v>
      </c>
    </row>
    <row r="101" spans="1:3" ht="45" customHeight="1" x14ac:dyDescent="0.25">
      <c r="A101" s="3" t="s">
        <v>542</v>
      </c>
      <c r="B101" s="3" t="s">
        <v>1140</v>
      </c>
      <c r="C101" s="3" t="s">
        <v>1141</v>
      </c>
    </row>
    <row r="102" spans="1:3" ht="45" customHeight="1" x14ac:dyDescent="0.25">
      <c r="A102" s="3" t="s">
        <v>543</v>
      </c>
      <c r="B102" s="3" t="s">
        <v>1142</v>
      </c>
      <c r="C102" s="3" t="s">
        <v>1143</v>
      </c>
    </row>
    <row r="103" spans="1:3" ht="45" customHeight="1" x14ac:dyDescent="0.25">
      <c r="A103" s="3" t="s">
        <v>544</v>
      </c>
      <c r="B103" s="3" t="s">
        <v>1144</v>
      </c>
      <c r="C103" s="3" t="s">
        <v>1145</v>
      </c>
    </row>
    <row r="104" spans="1:3" ht="45" customHeight="1" x14ac:dyDescent="0.25">
      <c r="A104" s="3" t="s">
        <v>545</v>
      </c>
      <c r="B104" s="3" t="s">
        <v>1146</v>
      </c>
      <c r="C104" s="3" t="s">
        <v>1147</v>
      </c>
    </row>
    <row r="105" spans="1:3" ht="45" customHeight="1" x14ac:dyDescent="0.25">
      <c r="A105" s="3" t="s">
        <v>546</v>
      </c>
      <c r="B105" s="3" t="s">
        <v>1148</v>
      </c>
      <c r="C105" s="3" t="s">
        <v>1149</v>
      </c>
    </row>
    <row r="106" spans="1:3" ht="45" customHeight="1" x14ac:dyDescent="0.25">
      <c r="A106" s="3" t="s">
        <v>547</v>
      </c>
      <c r="B106" s="3" t="s">
        <v>1150</v>
      </c>
      <c r="C106" s="3" t="s">
        <v>1151</v>
      </c>
    </row>
    <row r="107" spans="1:3" ht="45" customHeight="1" x14ac:dyDescent="0.25">
      <c r="A107" s="3" t="s">
        <v>548</v>
      </c>
      <c r="B107" s="3" t="s">
        <v>1152</v>
      </c>
      <c r="C107" s="3" t="s">
        <v>1153</v>
      </c>
    </row>
    <row r="108" spans="1:3" ht="45" customHeight="1" x14ac:dyDescent="0.25">
      <c r="A108" s="3" t="s">
        <v>550</v>
      </c>
      <c r="B108" s="3" t="s">
        <v>1154</v>
      </c>
      <c r="C108" s="3" t="s">
        <v>1155</v>
      </c>
    </row>
    <row r="109" spans="1:3" ht="45" customHeight="1" x14ac:dyDescent="0.25">
      <c r="A109" s="3" t="s">
        <v>551</v>
      </c>
      <c r="B109" s="3" t="s">
        <v>1156</v>
      </c>
      <c r="C109" s="3" t="s">
        <v>1157</v>
      </c>
    </row>
    <row r="110" spans="1:3" ht="45" customHeight="1" x14ac:dyDescent="0.25">
      <c r="A110" s="3" t="s">
        <v>552</v>
      </c>
      <c r="B110" s="3" t="s">
        <v>1158</v>
      </c>
      <c r="C110" s="3" t="s">
        <v>1159</v>
      </c>
    </row>
    <row r="111" spans="1:3" ht="45" customHeight="1" x14ac:dyDescent="0.25">
      <c r="A111" s="3" t="s">
        <v>553</v>
      </c>
      <c r="B111" s="3" t="s">
        <v>1160</v>
      </c>
      <c r="C111" s="3" t="s">
        <v>1161</v>
      </c>
    </row>
    <row r="112" spans="1:3" ht="45" customHeight="1" x14ac:dyDescent="0.25">
      <c r="A112" s="3" t="s">
        <v>554</v>
      </c>
      <c r="B112" s="3" t="s">
        <v>1162</v>
      </c>
      <c r="C112" s="3" t="s">
        <v>1163</v>
      </c>
    </row>
    <row r="113" spans="1:3" ht="45" customHeight="1" x14ac:dyDescent="0.25">
      <c r="A113" s="3" t="s">
        <v>555</v>
      </c>
      <c r="B113" s="3" t="s">
        <v>1164</v>
      </c>
      <c r="C113" s="3" t="s">
        <v>1165</v>
      </c>
    </row>
    <row r="114" spans="1:3" ht="45" customHeight="1" x14ac:dyDescent="0.25">
      <c r="A114" s="3" t="s">
        <v>556</v>
      </c>
      <c r="B114" s="3" t="s">
        <v>1166</v>
      </c>
      <c r="C114" s="3" t="s">
        <v>1167</v>
      </c>
    </row>
    <row r="115" spans="1:3" ht="45" customHeight="1" x14ac:dyDescent="0.25">
      <c r="A115" s="3" t="s">
        <v>557</v>
      </c>
      <c r="B115" s="3" t="s">
        <v>1168</v>
      </c>
      <c r="C115" s="3" t="s">
        <v>1169</v>
      </c>
    </row>
    <row r="116" spans="1:3" ht="45" customHeight="1" x14ac:dyDescent="0.25">
      <c r="A116" s="3" t="s">
        <v>558</v>
      </c>
      <c r="B116" s="3" t="s">
        <v>1170</v>
      </c>
      <c r="C116" s="3" t="s">
        <v>1171</v>
      </c>
    </row>
    <row r="117" spans="1:3" ht="45" customHeight="1" x14ac:dyDescent="0.25">
      <c r="A117" s="3" t="s">
        <v>559</v>
      </c>
      <c r="B117" s="3" t="s">
        <v>1172</v>
      </c>
      <c r="C117" s="3" t="s">
        <v>1173</v>
      </c>
    </row>
    <row r="118" spans="1:3" ht="45" customHeight="1" x14ac:dyDescent="0.25">
      <c r="A118" s="3" t="s">
        <v>560</v>
      </c>
      <c r="B118" s="3" t="s">
        <v>1174</v>
      </c>
      <c r="C118" s="3" t="s">
        <v>1175</v>
      </c>
    </row>
    <row r="119" spans="1:3" ht="45" customHeight="1" x14ac:dyDescent="0.25">
      <c r="A119" s="3" t="s">
        <v>561</v>
      </c>
      <c r="B119" s="3" t="s">
        <v>1176</v>
      </c>
      <c r="C119" s="3" t="s">
        <v>1177</v>
      </c>
    </row>
    <row r="120" spans="1:3" ht="45" customHeight="1" x14ac:dyDescent="0.25">
      <c r="A120" s="3" t="s">
        <v>562</v>
      </c>
      <c r="B120" s="3" t="s">
        <v>1178</v>
      </c>
      <c r="C120" s="3" t="s">
        <v>1179</v>
      </c>
    </row>
    <row r="121" spans="1:3" ht="45" customHeight="1" x14ac:dyDescent="0.25">
      <c r="A121" s="3" t="s">
        <v>563</v>
      </c>
      <c r="B121" s="3" t="s">
        <v>1180</v>
      </c>
      <c r="C121" s="3" t="s">
        <v>1181</v>
      </c>
    </row>
    <row r="122" spans="1:3" ht="45" customHeight="1" x14ac:dyDescent="0.25">
      <c r="A122" s="3" t="s">
        <v>564</v>
      </c>
      <c r="B122" s="3" t="s">
        <v>1182</v>
      </c>
      <c r="C122" s="3" t="s">
        <v>1183</v>
      </c>
    </row>
    <row r="123" spans="1:3" ht="45" customHeight="1" x14ac:dyDescent="0.25">
      <c r="A123" s="3" t="s">
        <v>565</v>
      </c>
      <c r="B123" s="3" t="s">
        <v>1184</v>
      </c>
      <c r="C123" s="3" t="s">
        <v>1185</v>
      </c>
    </row>
    <row r="124" spans="1:3" ht="45" customHeight="1" x14ac:dyDescent="0.25">
      <c r="A124" s="3" t="s">
        <v>566</v>
      </c>
      <c r="B124" s="3" t="s">
        <v>1186</v>
      </c>
      <c r="C124" s="3" t="s">
        <v>1187</v>
      </c>
    </row>
    <row r="125" spans="1:3" ht="45" customHeight="1" x14ac:dyDescent="0.25">
      <c r="A125" s="3" t="s">
        <v>567</v>
      </c>
      <c r="B125" s="3" t="s">
        <v>1188</v>
      </c>
      <c r="C125" s="3" t="s">
        <v>1189</v>
      </c>
    </row>
    <row r="126" spans="1:3" ht="45" customHeight="1" x14ac:dyDescent="0.25">
      <c r="A126" s="3" t="s">
        <v>568</v>
      </c>
      <c r="B126" s="3" t="s">
        <v>1190</v>
      </c>
      <c r="C126" s="3" t="s">
        <v>1191</v>
      </c>
    </row>
    <row r="127" spans="1:3" ht="45" customHeight="1" x14ac:dyDescent="0.25">
      <c r="A127" s="3" t="s">
        <v>569</v>
      </c>
      <c r="B127" s="3" t="s">
        <v>1192</v>
      </c>
      <c r="C127" s="3" t="s">
        <v>1193</v>
      </c>
    </row>
    <row r="128" spans="1:3" ht="45" customHeight="1" x14ac:dyDescent="0.25">
      <c r="A128" s="3" t="s">
        <v>570</v>
      </c>
      <c r="B128" s="3" t="s">
        <v>1194</v>
      </c>
      <c r="C128" s="3" t="s">
        <v>1195</v>
      </c>
    </row>
    <row r="129" spans="1:3" ht="45" customHeight="1" x14ac:dyDescent="0.25">
      <c r="A129" s="3" t="s">
        <v>571</v>
      </c>
      <c r="B129" s="3" t="s">
        <v>1196</v>
      </c>
      <c r="C129" s="3" t="s">
        <v>1197</v>
      </c>
    </row>
    <row r="130" spans="1:3" ht="45" customHeight="1" x14ac:dyDescent="0.25">
      <c r="A130" s="3" t="s">
        <v>572</v>
      </c>
      <c r="B130" s="3" t="s">
        <v>1198</v>
      </c>
      <c r="C130" s="3" t="s">
        <v>1199</v>
      </c>
    </row>
    <row r="131" spans="1:3" ht="45" customHeight="1" x14ac:dyDescent="0.25">
      <c r="A131" s="3" t="s">
        <v>573</v>
      </c>
      <c r="B131" s="3" t="s">
        <v>1200</v>
      </c>
      <c r="C131" s="3" t="s">
        <v>1201</v>
      </c>
    </row>
    <row r="132" spans="1:3" ht="45" customHeight="1" x14ac:dyDescent="0.25">
      <c r="A132" s="3" t="s">
        <v>574</v>
      </c>
      <c r="B132" s="3" t="s">
        <v>1202</v>
      </c>
      <c r="C132" s="3" t="s">
        <v>1203</v>
      </c>
    </row>
    <row r="133" spans="1:3" ht="45" customHeight="1" x14ac:dyDescent="0.25">
      <c r="A133" s="3" t="s">
        <v>575</v>
      </c>
      <c r="B133" s="3" t="s">
        <v>1204</v>
      </c>
      <c r="C133" s="3" t="s">
        <v>1205</v>
      </c>
    </row>
    <row r="134" spans="1:3" ht="45" customHeight="1" x14ac:dyDescent="0.25">
      <c r="A134" s="3" t="s">
        <v>576</v>
      </c>
      <c r="B134" s="3" t="s">
        <v>1206</v>
      </c>
      <c r="C134" s="3" t="s">
        <v>1207</v>
      </c>
    </row>
    <row r="135" spans="1:3" ht="45" customHeight="1" x14ac:dyDescent="0.25">
      <c r="A135" s="3" t="s">
        <v>577</v>
      </c>
      <c r="B135" s="3" t="s">
        <v>1208</v>
      </c>
      <c r="C135" s="3" t="s">
        <v>1209</v>
      </c>
    </row>
    <row r="136" spans="1:3" ht="45" customHeight="1" x14ac:dyDescent="0.25">
      <c r="A136" s="3" t="s">
        <v>578</v>
      </c>
      <c r="B136" s="3" t="s">
        <v>1210</v>
      </c>
      <c r="C136" s="3" t="s">
        <v>1211</v>
      </c>
    </row>
    <row r="137" spans="1:3" ht="45" customHeight="1" x14ac:dyDescent="0.25">
      <c r="A137" s="3" t="s">
        <v>580</v>
      </c>
      <c r="B137" s="3" t="s">
        <v>1212</v>
      </c>
      <c r="C137" s="3" t="s">
        <v>1213</v>
      </c>
    </row>
    <row r="138" spans="1:3" ht="45" customHeight="1" x14ac:dyDescent="0.25">
      <c r="A138" s="3" t="s">
        <v>581</v>
      </c>
      <c r="B138" s="3" t="s">
        <v>1214</v>
      </c>
      <c r="C138" s="3" t="s">
        <v>1215</v>
      </c>
    </row>
    <row r="139" spans="1:3" ht="45" customHeight="1" x14ac:dyDescent="0.25">
      <c r="A139" s="3" t="s">
        <v>582</v>
      </c>
      <c r="B139" s="3" t="s">
        <v>1216</v>
      </c>
      <c r="C139" s="3" t="s">
        <v>1217</v>
      </c>
    </row>
    <row r="140" spans="1:3" ht="45" customHeight="1" x14ac:dyDescent="0.25">
      <c r="A140" s="3" t="s">
        <v>583</v>
      </c>
      <c r="B140" s="3" t="s">
        <v>1218</v>
      </c>
      <c r="C140" s="3" t="s">
        <v>1219</v>
      </c>
    </row>
    <row r="141" spans="1:3" ht="45" customHeight="1" x14ac:dyDescent="0.25">
      <c r="A141" s="3" t="s">
        <v>585</v>
      </c>
      <c r="B141" s="3" t="s">
        <v>1220</v>
      </c>
      <c r="C141" s="3" t="s">
        <v>1221</v>
      </c>
    </row>
    <row r="142" spans="1:3" ht="45" customHeight="1" x14ac:dyDescent="0.25">
      <c r="A142" s="3" t="s">
        <v>587</v>
      </c>
      <c r="B142" s="3" t="s">
        <v>1222</v>
      </c>
      <c r="C142" s="3" t="s">
        <v>1223</v>
      </c>
    </row>
    <row r="143" spans="1:3" ht="45" customHeight="1" x14ac:dyDescent="0.25">
      <c r="A143" s="3" t="s">
        <v>588</v>
      </c>
      <c r="B143" s="3" t="s">
        <v>1224</v>
      </c>
      <c r="C143" s="3" t="s">
        <v>1225</v>
      </c>
    </row>
    <row r="144" spans="1:3" ht="45" customHeight="1" x14ac:dyDescent="0.25">
      <c r="A144" s="3" t="s">
        <v>590</v>
      </c>
      <c r="B144" s="3" t="s">
        <v>1226</v>
      </c>
      <c r="C144" s="3" t="s">
        <v>1227</v>
      </c>
    </row>
    <row r="145" spans="1:3" ht="45" customHeight="1" x14ac:dyDescent="0.25">
      <c r="A145" s="3" t="s">
        <v>592</v>
      </c>
      <c r="B145" s="3" t="s">
        <v>1228</v>
      </c>
      <c r="C145" s="3" t="s">
        <v>1229</v>
      </c>
    </row>
    <row r="146" spans="1:3" ht="45" customHeight="1" x14ac:dyDescent="0.25">
      <c r="A146" s="3" t="s">
        <v>593</v>
      </c>
      <c r="B146" s="3" t="s">
        <v>1230</v>
      </c>
      <c r="C146" s="3" t="s">
        <v>1231</v>
      </c>
    </row>
    <row r="147" spans="1:3" ht="45" customHeight="1" x14ac:dyDescent="0.25">
      <c r="A147" s="3" t="s">
        <v>595</v>
      </c>
      <c r="B147" s="3" t="s">
        <v>1232</v>
      </c>
      <c r="C147" s="3" t="s">
        <v>1233</v>
      </c>
    </row>
    <row r="148" spans="1:3" ht="45" customHeight="1" x14ac:dyDescent="0.25">
      <c r="A148" s="3" t="s">
        <v>596</v>
      </c>
      <c r="B148" s="3" t="s">
        <v>1234</v>
      </c>
      <c r="C148" s="3" t="s">
        <v>1235</v>
      </c>
    </row>
    <row r="149" spans="1:3" ht="45" customHeight="1" x14ac:dyDescent="0.25">
      <c r="A149" s="3" t="s">
        <v>597</v>
      </c>
      <c r="B149" s="3" t="s">
        <v>1236</v>
      </c>
      <c r="C149" s="3" t="s">
        <v>1237</v>
      </c>
    </row>
    <row r="150" spans="1:3" ht="45" customHeight="1" x14ac:dyDescent="0.25">
      <c r="A150" s="3" t="s">
        <v>598</v>
      </c>
      <c r="B150" s="3" t="s">
        <v>1238</v>
      </c>
      <c r="C150" s="3" t="s">
        <v>1239</v>
      </c>
    </row>
    <row r="151" spans="1:3" ht="45" customHeight="1" x14ac:dyDescent="0.25">
      <c r="A151" s="3" t="s">
        <v>600</v>
      </c>
      <c r="B151" s="3" t="s">
        <v>1240</v>
      </c>
      <c r="C151" s="3" t="s">
        <v>1241</v>
      </c>
    </row>
    <row r="152" spans="1:3" ht="45" customHeight="1" x14ac:dyDescent="0.25">
      <c r="A152" s="3" t="s">
        <v>601</v>
      </c>
      <c r="B152" s="3" t="s">
        <v>1242</v>
      </c>
      <c r="C152" s="3" t="s">
        <v>1243</v>
      </c>
    </row>
    <row r="153" spans="1:3" ht="45" customHeight="1" x14ac:dyDescent="0.25">
      <c r="A153" s="3" t="s">
        <v>602</v>
      </c>
      <c r="B153" s="3" t="s">
        <v>1244</v>
      </c>
      <c r="C153" s="3" t="s">
        <v>1245</v>
      </c>
    </row>
    <row r="154" spans="1:3" ht="45" customHeight="1" x14ac:dyDescent="0.25">
      <c r="A154" s="3" t="s">
        <v>603</v>
      </c>
      <c r="B154" s="3" t="s">
        <v>1246</v>
      </c>
      <c r="C154" s="3" t="s">
        <v>1247</v>
      </c>
    </row>
    <row r="155" spans="1:3" ht="45" customHeight="1" x14ac:dyDescent="0.25">
      <c r="A155" s="3" t="s">
        <v>605</v>
      </c>
      <c r="B155" s="3" t="s">
        <v>1248</v>
      </c>
      <c r="C155" s="3" t="s">
        <v>1249</v>
      </c>
    </row>
    <row r="156" spans="1:3" ht="45" customHeight="1" x14ac:dyDescent="0.25">
      <c r="A156" s="3" t="s">
        <v>606</v>
      </c>
      <c r="B156" s="3" t="s">
        <v>1250</v>
      </c>
      <c r="C156" s="3" t="s">
        <v>1251</v>
      </c>
    </row>
    <row r="157" spans="1:3" ht="45" customHeight="1" x14ac:dyDescent="0.25">
      <c r="A157" s="3" t="s">
        <v>607</v>
      </c>
      <c r="B157" s="3" t="s">
        <v>1252</v>
      </c>
      <c r="C157" s="3" t="s">
        <v>1253</v>
      </c>
    </row>
    <row r="158" spans="1:3" ht="45" customHeight="1" x14ac:dyDescent="0.25">
      <c r="A158" s="3" t="s">
        <v>608</v>
      </c>
      <c r="B158" s="3" t="s">
        <v>1254</v>
      </c>
      <c r="C158" s="3" t="s">
        <v>1255</v>
      </c>
    </row>
    <row r="159" spans="1:3" ht="45" customHeight="1" x14ac:dyDescent="0.25">
      <c r="A159" s="3" t="s">
        <v>610</v>
      </c>
      <c r="B159" s="3" t="s">
        <v>1256</v>
      </c>
      <c r="C159" s="3" t="s">
        <v>1257</v>
      </c>
    </row>
    <row r="160" spans="1:3" ht="45" customHeight="1" x14ac:dyDescent="0.25">
      <c r="A160" s="3" t="s">
        <v>611</v>
      </c>
      <c r="B160" s="3" t="s">
        <v>1258</v>
      </c>
      <c r="C160" s="3" t="s">
        <v>1259</v>
      </c>
    </row>
    <row r="161" spans="1:3" ht="45" customHeight="1" x14ac:dyDescent="0.25">
      <c r="A161" s="3" t="s">
        <v>613</v>
      </c>
      <c r="B161" s="3" t="s">
        <v>1260</v>
      </c>
      <c r="C161" s="3" t="s">
        <v>1261</v>
      </c>
    </row>
    <row r="162" spans="1:3" ht="45" customHeight="1" x14ac:dyDescent="0.25">
      <c r="A162" s="3" t="s">
        <v>615</v>
      </c>
      <c r="B162" s="3" t="s">
        <v>1262</v>
      </c>
      <c r="C162" s="3" t="s">
        <v>1263</v>
      </c>
    </row>
    <row r="163" spans="1:3" ht="45" customHeight="1" x14ac:dyDescent="0.25">
      <c r="A163" s="3" t="s">
        <v>616</v>
      </c>
      <c r="B163" s="3" t="s">
        <v>1264</v>
      </c>
      <c r="C163" s="3" t="s">
        <v>1265</v>
      </c>
    </row>
    <row r="164" spans="1:3" ht="45" customHeight="1" x14ac:dyDescent="0.25">
      <c r="A164" s="3" t="s">
        <v>617</v>
      </c>
      <c r="B164" s="3" t="s">
        <v>1266</v>
      </c>
      <c r="C164" s="3" t="s">
        <v>1267</v>
      </c>
    </row>
    <row r="165" spans="1:3" ht="45" customHeight="1" x14ac:dyDescent="0.25">
      <c r="A165" s="3" t="s">
        <v>618</v>
      </c>
      <c r="B165" s="3" t="s">
        <v>1268</v>
      </c>
      <c r="C165" s="3" t="s">
        <v>1269</v>
      </c>
    </row>
    <row r="166" spans="1:3" ht="45" customHeight="1" x14ac:dyDescent="0.25">
      <c r="A166" s="3" t="s">
        <v>619</v>
      </c>
      <c r="B166" s="3" t="s">
        <v>1270</v>
      </c>
      <c r="C166" s="3" t="s">
        <v>1271</v>
      </c>
    </row>
    <row r="167" spans="1:3" ht="45" customHeight="1" x14ac:dyDescent="0.25">
      <c r="A167" s="3" t="s">
        <v>620</v>
      </c>
      <c r="B167" s="3" t="s">
        <v>1272</v>
      </c>
      <c r="C167" s="3" t="s">
        <v>1273</v>
      </c>
    </row>
    <row r="168" spans="1:3" ht="45" customHeight="1" x14ac:dyDescent="0.25">
      <c r="A168" s="3" t="s">
        <v>621</v>
      </c>
      <c r="B168" s="3" t="s">
        <v>1274</v>
      </c>
      <c r="C168" s="3" t="s">
        <v>1275</v>
      </c>
    </row>
    <row r="169" spans="1:3" ht="45" customHeight="1" x14ac:dyDescent="0.25">
      <c r="A169" s="3" t="s">
        <v>623</v>
      </c>
      <c r="B169" s="3" t="s">
        <v>1276</v>
      </c>
      <c r="C169" s="3" t="s">
        <v>1277</v>
      </c>
    </row>
    <row r="170" spans="1:3" ht="45" customHeight="1" x14ac:dyDescent="0.25">
      <c r="A170" s="3" t="s">
        <v>624</v>
      </c>
      <c r="B170" s="3" t="s">
        <v>1278</v>
      </c>
      <c r="C170" s="3" t="s">
        <v>1279</v>
      </c>
    </row>
    <row r="171" spans="1:3" ht="45" customHeight="1" x14ac:dyDescent="0.25">
      <c r="A171" s="3" t="s">
        <v>625</v>
      </c>
      <c r="B171" s="3" t="s">
        <v>1280</v>
      </c>
      <c r="C171" s="3" t="s">
        <v>1281</v>
      </c>
    </row>
    <row r="172" spans="1:3" ht="45" customHeight="1" x14ac:dyDescent="0.25">
      <c r="A172" s="3" t="s">
        <v>626</v>
      </c>
      <c r="B172" s="3" t="s">
        <v>1282</v>
      </c>
      <c r="C172" s="3" t="s">
        <v>1283</v>
      </c>
    </row>
    <row r="173" spans="1:3" ht="45" customHeight="1" x14ac:dyDescent="0.25">
      <c r="A173" s="3" t="s">
        <v>627</v>
      </c>
      <c r="B173" s="3" t="s">
        <v>1284</v>
      </c>
      <c r="C173" s="3" t="s">
        <v>1285</v>
      </c>
    </row>
    <row r="174" spans="1:3" ht="45" customHeight="1" x14ac:dyDescent="0.25">
      <c r="A174" s="3" t="s">
        <v>629</v>
      </c>
      <c r="B174" s="3" t="s">
        <v>1286</v>
      </c>
      <c r="C174" s="3" t="s">
        <v>1287</v>
      </c>
    </row>
    <row r="175" spans="1:3" ht="45" customHeight="1" x14ac:dyDescent="0.25">
      <c r="A175" s="3" t="s">
        <v>631</v>
      </c>
      <c r="B175" s="3" t="s">
        <v>1288</v>
      </c>
      <c r="C175" s="3" t="s">
        <v>1289</v>
      </c>
    </row>
    <row r="176" spans="1:3" ht="45" customHeight="1" x14ac:dyDescent="0.25">
      <c r="A176" s="3" t="s">
        <v>633</v>
      </c>
      <c r="B176" s="3" t="s">
        <v>1290</v>
      </c>
      <c r="C176" s="3" t="s">
        <v>1291</v>
      </c>
    </row>
    <row r="177" spans="1:3" ht="45" customHeight="1" x14ac:dyDescent="0.25">
      <c r="A177" s="3" t="s">
        <v>634</v>
      </c>
      <c r="B177" s="3" t="s">
        <v>1292</v>
      </c>
      <c r="C177" s="3" t="s">
        <v>1293</v>
      </c>
    </row>
    <row r="178" spans="1:3" ht="45" customHeight="1" x14ac:dyDescent="0.25">
      <c r="A178" s="3" t="s">
        <v>636</v>
      </c>
      <c r="B178" s="3" t="s">
        <v>1294</v>
      </c>
      <c r="C178" s="3" t="s">
        <v>1295</v>
      </c>
    </row>
    <row r="179" spans="1:3" ht="45" customHeight="1" x14ac:dyDescent="0.25">
      <c r="A179" s="3" t="s">
        <v>638</v>
      </c>
      <c r="B179" s="3" t="s">
        <v>1296</v>
      </c>
      <c r="C179" s="3" t="s">
        <v>1297</v>
      </c>
    </row>
    <row r="180" spans="1:3" ht="45" customHeight="1" x14ac:dyDescent="0.25">
      <c r="A180" s="3" t="s">
        <v>639</v>
      </c>
      <c r="B180" s="3" t="s">
        <v>1298</v>
      </c>
      <c r="C180" s="3" t="s">
        <v>1299</v>
      </c>
    </row>
    <row r="181" spans="1:3" ht="45" customHeight="1" x14ac:dyDescent="0.25">
      <c r="A181" s="3" t="s">
        <v>641</v>
      </c>
      <c r="B181" s="3" t="s">
        <v>1300</v>
      </c>
      <c r="C181" s="3" t="s">
        <v>1301</v>
      </c>
    </row>
    <row r="182" spans="1:3" ht="45" customHeight="1" x14ac:dyDescent="0.25">
      <c r="A182" s="3" t="s">
        <v>642</v>
      </c>
      <c r="B182" s="3" t="s">
        <v>1302</v>
      </c>
      <c r="C182" s="3" t="s">
        <v>1303</v>
      </c>
    </row>
    <row r="183" spans="1:3" ht="45" customHeight="1" x14ac:dyDescent="0.25">
      <c r="A183" s="3" t="s">
        <v>644</v>
      </c>
      <c r="B183" s="3" t="s">
        <v>1304</v>
      </c>
      <c r="C183" s="3" t="s">
        <v>1305</v>
      </c>
    </row>
    <row r="184" spans="1:3" ht="45" customHeight="1" x14ac:dyDescent="0.25">
      <c r="A184" s="3" t="s">
        <v>645</v>
      </c>
      <c r="B184" s="3" t="s">
        <v>1306</v>
      </c>
      <c r="C184" s="3" t="s">
        <v>1307</v>
      </c>
    </row>
    <row r="185" spans="1:3" ht="45" customHeight="1" x14ac:dyDescent="0.25">
      <c r="A185" s="3" t="s">
        <v>647</v>
      </c>
      <c r="B185" s="3" t="s">
        <v>1308</v>
      </c>
      <c r="C185" s="3" t="s">
        <v>1309</v>
      </c>
    </row>
    <row r="186" spans="1:3" ht="45" customHeight="1" x14ac:dyDescent="0.25">
      <c r="A186" s="3" t="s">
        <v>648</v>
      </c>
      <c r="B186" s="3" t="s">
        <v>1310</v>
      </c>
      <c r="C186" s="3" t="s">
        <v>1311</v>
      </c>
    </row>
    <row r="187" spans="1:3" ht="45" customHeight="1" x14ac:dyDescent="0.25">
      <c r="A187" s="3" t="s">
        <v>649</v>
      </c>
      <c r="B187" s="3" t="s">
        <v>1312</v>
      </c>
      <c r="C187" s="3" t="s">
        <v>1313</v>
      </c>
    </row>
    <row r="188" spans="1:3" ht="45" customHeight="1" x14ac:dyDescent="0.25">
      <c r="A188" s="3" t="s">
        <v>650</v>
      </c>
      <c r="B188" s="3" t="s">
        <v>1314</v>
      </c>
      <c r="C188" s="3" t="s">
        <v>1315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2021-11-02T18:38:47Z</dcterms:created>
  <dcterms:modified xsi:type="dcterms:W3CDTF">2021-11-02T18:40:08Z</dcterms:modified>
</cp:coreProperties>
</file>